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va\2025\09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Formatos'!$A$7:$O$150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<sst xmlns="http://schemas.openxmlformats.org/spreadsheetml/2006/main" count="1347" uniqueCount="137">
  <si>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</si>
  <si>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</si>
  <si>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</si>
  <si>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</si>
  <si>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</si>
  <si>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</si>
  <si>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</si>
  <si>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</si>
  <si>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</si>
  <si>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</si>
  <si>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</si>
  <si>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</si>
  <si>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</si>
  <si>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</si>
  <si>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</si>
  <si>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</si>
  <si>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</si>
  <si>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</si>
  <si>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</si>
  <si>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</si>
  <si>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</si>
  <si>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</si>
  <si>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</si>
  <si>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</si>
  <si>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</si>
  <si>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</si>
  <si>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</si>
  <si>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</si>
  <si>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</si>
  <si>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</si>
  <si>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</si>
  <si>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</si>
  <si>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</si>
  <si>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</si>
  <si>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</si>
  <si>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</si>
  <si>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</si>
  <si>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</si>
  <si>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</si>
  <si>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</si>
  <si>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</si>
  <si>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</si>
  <si>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</si>
  <si>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</si>
  <si>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</si>
  <si>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</si>
  <si>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</si>
  <si>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</si>
  <si>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</si>
  <si>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</si>
  <si>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</si>
  <si>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</si>
  <si>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</si>
  <si>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</si>
  <si>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</si>
  <si>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</si>
  <si>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</si>
  <si>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</si>
  <si>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</si>
  <si>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</si>
  <si>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</si>
  <si>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</si>
  <si>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</si>
  <si>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</si>
  <si>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</si>
  <si>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</si>
  <si>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</si>
  <si>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</si>
  <si>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</si>
  <si>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</si>
  <si>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</si>
  <si>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</si>
  <si>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</si>
  <si>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</si>
  <si>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</si>
  <si>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</si>
  <si>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</si>
  <si>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</si>
  <si>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</si>
  <si>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</si>
  <si>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</si>
  <si>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</si>
  <si>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</si>
  <si>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</si>
  <si>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</si>
  <si>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</si>
  <si>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</si>
  <si>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Supervisor De Obra</t>
  </si>
  <si>
    <t>Asistente General</t>
  </si>
  <si>
    <t>Asistente Especializado</t>
  </si>
  <si>
    <t>Auxiliar Operativo</t>
  </si>
  <si>
    <t>Asistente Operativo</t>
  </si>
  <si>
    <t>Supervisor Administrativo</t>
  </si>
  <si>
    <t>Operador Especializado</t>
  </si>
  <si>
    <t>Dirección De Proyectos</t>
  </si>
  <si>
    <t>Dirección Construcción</t>
  </si>
  <si>
    <t>Auxiliar Especializado</t>
  </si>
  <si>
    <t>Auxiliar De Campo</t>
  </si>
  <si>
    <t>Subdirectora De Recursos Huma Y Mate</t>
  </si>
  <si>
    <t>Subdirectora De Control Presupuestal</t>
  </si>
  <si>
    <t>Subdirectora De Contabilidad Y Tesorería</t>
  </si>
  <si>
    <t>Subdirectora De Programas</t>
  </si>
  <si>
    <t>Subdirectora De Eval Control Y Seguimiento</t>
  </si>
  <si>
    <t>Director De Construcción</t>
  </si>
  <si>
    <t>Subdirector De Proye Especiales</t>
  </si>
  <si>
    <t>Director De Operación Y Servicios</t>
  </si>
  <si>
    <t>Subdirectora De Administración Del Agua</t>
  </si>
  <si>
    <t>Subdirector De Operación De Cd Satel</t>
  </si>
  <si>
    <t>Subdirector De Operación Zona Industrial</t>
  </si>
  <si>
    <t>Subdirectora De Coor Organismos Del Agua</t>
  </si>
  <si>
    <t>Subdirector De Plant De Trat De Aguas Re</t>
  </si>
  <si>
    <t>Subdirector De Costos Y Concursos</t>
  </si>
  <si>
    <t>Órgano Interno De Control</t>
  </si>
  <si>
    <t>Director Jurídico Y De Gestión Social</t>
  </si>
  <si>
    <t>Director De Proyectos</t>
  </si>
  <si>
    <t>Subdirección De Proy De Potabi Y Trata</t>
  </si>
  <si>
    <t>Operador General</t>
  </si>
  <si>
    <t>Supervisor de Obra</t>
  </si>
  <si>
    <t>Tecnico de Campo</t>
  </si>
  <si>
    <t>http://www.cegaipslp.org.mx/HV2024Dos.nsf/nombre_de_la_vista/F95C52C5490BC71D06258C6E001060F4/$File/CONVOCATORIA.pdf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</si>
  <si>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</si>
  <si>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</si>
  <si>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</si>
  <si>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</si>
  <si>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</si>
  <si>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</si>
  <si>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</si>
  <si>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</si>
  <si>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</si>
  <si>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De Planeación Y Control</t>
  </si>
  <si>
    <t>Directora Administrativa</t>
  </si>
  <si>
    <t>Asesoria y Apoyo Administrativo C</t>
  </si>
  <si>
    <t>Asesoria y Apoyo Especializado D</t>
  </si>
  <si>
    <t>Asesoria y Apoyo de campo C</t>
  </si>
  <si>
    <t>Asesoria y Apoyo Especializado B</t>
  </si>
  <si>
    <t>Auxiliar Administrativo</t>
  </si>
  <si>
    <t>Subdirector De Proy Agua y drenaje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</si>
</sst>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5C52C5490BC71D06258C6E001060F4/$File/CONVOCATORIA.pdf" TargetMode="External"/><Relationship Id="rId3" Type="http://schemas.openxmlformats.org/officeDocument/2006/relationships/hyperlink" Target="http://www.cegaipslp.org.mx/HV2024Dos.nsf/nombre_de_la_vista/F95C52C5490BC71D06258C6E001060F4/$File/CONVOCATORIA.pdf" TargetMode="External"/><Relationship Id="rId7" Type="http://schemas.openxmlformats.org/officeDocument/2006/relationships/hyperlink" Target="http://www.cegaipslp.org.mx/HV2024Dos.nsf/nombre_de_la_vista/F95C52C5490BC71D06258C6E001060F4/$File/CONVOCATORIA.pdf" TargetMode="External"/><Relationship Id="rId12" Type="http://schemas.openxmlformats.org/officeDocument/2006/relationships/hyperlink" Target="http://www.cegaipslp.org.mx/HV2024Dos.nsf/nombre_de_la_vista/F95C52C5490BC71D06258C6E001060F4/$File/CONVOCATORIA.pdf" TargetMode="External"/><Relationship Id="rId2" Type="http://schemas.openxmlformats.org/officeDocument/2006/relationships/hyperlink" Target="http://www.cegaipslp.org.mx/HV2024Dos.nsf/nombre_de_la_vista/F95C52C5490BC71D06258C6E001060F4/$File/CONVOCATORIA.pdf" TargetMode="External"/><Relationship Id="rId1" Type="http://schemas.openxmlformats.org/officeDocument/2006/relationships/hyperlink" Target="http://www.cegaipslp.org.mx/HV2024Dos.nsf/nombre_de_la_vista/F95C52C5490BC71D06258C6E001060F4/$File/CONVOCATORIA.pdf" TargetMode="External"/><Relationship Id="rId6" Type="http://schemas.openxmlformats.org/officeDocument/2006/relationships/hyperlink" Target="http://www.cegaipslp.org.mx/HV2024Dos.nsf/nombre_de_la_vista/F95C52C5490BC71D06258C6E001060F4/$File/CONVOCATORIA.pdf" TargetMode="External"/><Relationship Id="rId11" Type="http://schemas.openxmlformats.org/officeDocument/2006/relationships/hyperlink" Target="http://www.cegaipslp.org.mx/HV2024Dos.nsf/nombre_de_la_vista/F95C52C5490BC71D06258C6E001060F4/$File/CONVOCATORIA.pdf" TargetMode="External"/><Relationship Id="rId5" Type="http://schemas.openxmlformats.org/officeDocument/2006/relationships/hyperlink" Target="http://www.cegaipslp.org.mx/HV2024Dos.nsf/nombre_de_la_vista/F95C52C5490BC71D06258C6E001060F4/$File/CONVOCATORIA.pdf" TargetMode="External"/><Relationship Id="rId10" Type="http://schemas.openxmlformats.org/officeDocument/2006/relationships/hyperlink" Target="http://www.cegaipslp.org.mx/HV2024Dos.nsf/nombre_de_la_vista/F95C52C5490BC71D06258C6E001060F4/$File/CONVOCATORIA.pdf" TargetMode="External"/><Relationship Id="rId4" Type="http://schemas.openxmlformats.org/officeDocument/2006/relationships/hyperlink" Target="http://www.cegaipslp.org.mx/HV2024Dos.nsf/nombre_de_la_vista/F95C52C5490BC71D06258C6E001060F4/$File/CONVOCATORIA.pdf" TargetMode="External"/><Relationship Id="rId9" Type="http://schemas.openxmlformats.org/officeDocument/2006/relationships/hyperlink" Target="http://www.cegaipslp.org.mx/HV2024Dos.nsf/nombre_de_la_vista/F95C52C5490BC71D06258C6E001060F4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50"/>
  <sheetViews>
    <sheetView tabSelected="1" topLeftCell="K2" workbookViewId="0">
      <selection activeCell="M9" sqref="M9:M150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0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2025</v>
      </c>
      <c r="B8" s="20">
        <v>45901</v>
      </c>
      <c r="C8" s="20">
        <v>45930</v>
      </c>
      <c r="D8" s="4" t="s">
        <v>53</v>
      </c>
      <c r="E8" s="4" t="s">
        <v>126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119</v>
      </c>
      <c r="L8" s="2" t="s">
        <v>55</v>
      </c>
      <c r="M8" s="3">
        <v>45939</v>
      </c>
      <c r="N8" s="8" t="s">
        <v>128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6">
        <v>2025</v>
      </c>
      <c r="B9" s="20">
        <v>45901</v>
      </c>
      <c r="C9" s="20">
        <v>45930</v>
      </c>
      <c r="D9" s="4" t="s">
        <v>56</v>
      </c>
      <c r="E9" s="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119</v>
      </c>
      <c r="L9" s="2" t="s">
        <v>55</v>
      </c>
      <c r="M9" s="3">
        <v>45939</v>
      </c>
      <c r="N9" s="14" t="s">
        <v>128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6">
        <v>2025</v>
      </c>
      <c r="B10" s="20">
        <v>45901</v>
      </c>
      <c r="C10" s="20">
        <v>45930</v>
      </c>
      <c r="D10" s="4" t="s">
        <v>58</v>
      </c>
      <c r="E10" s="4" t="s">
        <v>59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119</v>
      </c>
      <c r="L10" s="2" t="s">
        <v>55</v>
      </c>
      <c r="M10" s="3">
        <v>45939</v>
      </c>
      <c r="N10" s="14" t="s">
        <v>128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6">
        <v>2025</v>
      </c>
      <c r="B11" s="20">
        <v>45901</v>
      </c>
      <c r="C11" s="20">
        <v>45930</v>
      </c>
      <c r="D11" s="4" t="s">
        <v>77</v>
      </c>
      <c r="E11" s="4" t="s">
        <v>70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119</v>
      </c>
      <c r="L11" s="2" t="s">
        <v>55</v>
      </c>
      <c r="M11" s="3">
        <v>45939</v>
      </c>
      <c r="N11" s="14" t="s">
        <v>128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6">
        <v>2025</v>
      </c>
      <c r="B12" s="20">
        <v>45901</v>
      </c>
      <c r="C12" s="20">
        <v>45930</v>
      </c>
      <c r="D12" s="4" t="s">
        <v>58</v>
      </c>
      <c r="E12" s="4" t="s">
        <v>60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119</v>
      </c>
      <c r="L12" s="2" t="s">
        <v>55</v>
      </c>
      <c r="M12" s="3">
        <v>45939</v>
      </c>
      <c r="N12" s="14" t="s">
        <v>128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6">
        <v>2025</v>
      </c>
      <c r="B13" s="20">
        <v>45901</v>
      </c>
      <c r="C13" s="20">
        <v>45930</v>
      </c>
      <c r="D13" s="4" t="s">
        <v>58</v>
      </c>
      <c r="E13" s="4" t="s">
        <v>61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119</v>
      </c>
      <c r="L13" s="2" t="s">
        <v>55</v>
      </c>
      <c r="M13" s="3">
        <v>45939</v>
      </c>
      <c r="N13" s="14" t="s">
        <v>128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6">
        <v>2025</v>
      </c>
      <c r="B14" s="20">
        <v>45901</v>
      </c>
      <c r="C14" s="20">
        <v>45930</v>
      </c>
      <c r="D14" s="4" t="s">
        <v>58</v>
      </c>
      <c r="E14" s="4" t="s">
        <v>61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119</v>
      </c>
      <c r="L14" s="2" t="s">
        <v>55</v>
      </c>
      <c r="M14" s="3">
        <v>45939</v>
      </c>
      <c r="N14" s="14" t="s">
        <v>128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6">
        <v>2025</v>
      </c>
      <c r="B15" s="20">
        <v>45901</v>
      </c>
      <c r="C15" s="20">
        <v>45930</v>
      </c>
      <c r="D15" s="4" t="s">
        <v>62</v>
      </c>
      <c r="E15" s="4" t="s">
        <v>59</v>
      </c>
      <c r="F15" s="2">
        <v>1004</v>
      </c>
      <c r="G15" s="2" t="s">
        <v>45</v>
      </c>
      <c r="H15" s="2" t="s">
        <v>62</v>
      </c>
      <c r="I15" s="2" t="s">
        <v>49</v>
      </c>
      <c r="J15" s="2" t="s">
        <v>52</v>
      </c>
      <c r="K15" s="9" t="s">
        <v>119</v>
      </c>
      <c r="L15" s="2" t="s">
        <v>55</v>
      </c>
      <c r="M15" s="3">
        <v>45939</v>
      </c>
      <c r="N15" s="14" t="s">
        <v>128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6">
        <v>2025</v>
      </c>
      <c r="B16" s="20">
        <v>45901</v>
      </c>
      <c r="C16" s="20">
        <v>45930</v>
      </c>
      <c r="D16" s="4" t="s">
        <v>62</v>
      </c>
      <c r="E16" s="4" t="s">
        <v>63</v>
      </c>
      <c r="F16" s="2">
        <v>807</v>
      </c>
      <c r="G16" s="2" t="s">
        <v>45</v>
      </c>
      <c r="H16" s="2" t="s">
        <v>62</v>
      </c>
      <c r="I16" s="2" t="s">
        <v>49</v>
      </c>
      <c r="J16" s="2" t="s">
        <v>52</v>
      </c>
      <c r="K16" s="9" t="s">
        <v>119</v>
      </c>
      <c r="L16" s="2" t="s">
        <v>55</v>
      </c>
      <c r="M16" s="3">
        <v>45939</v>
      </c>
      <c r="N16" s="14" t="s">
        <v>128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6">
        <v>2025</v>
      </c>
      <c r="B17" s="20">
        <v>45901</v>
      </c>
      <c r="C17" s="20">
        <v>45930</v>
      </c>
      <c r="D17" s="4" t="s">
        <v>62</v>
      </c>
      <c r="E17" s="4" t="s">
        <v>64</v>
      </c>
      <c r="F17" s="2">
        <v>811</v>
      </c>
      <c r="G17" s="2" t="s">
        <v>45</v>
      </c>
      <c r="H17" s="2" t="s">
        <v>62</v>
      </c>
      <c r="I17" s="2" t="s">
        <v>49</v>
      </c>
      <c r="J17" s="2" t="s">
        <v>52</v>
      </c>
      <c r="K17" s="9" t="s">
        <v>119</v>
      </c>
      <c r="L17" s="2" t="s">
        <v>55</v>
      </c>
      <c r="M17" s="3">
        <v>45939</v>
      </c>
      <c r="N17" s="14" t="s">
        <v>128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6">
        <v>2025</v>
      </c>
      <c r="B18" s="20">
        <v>45901</v>
      </c>
      <c r="C18" s="20">
        <v>45930</v>
      </c>
      <c r="D18" s="4" t="s">
        <v>62</v>
      </c>
      <c r="E18" s="4" t="s">
        <v>65</v>
      </c>
      <c r="F18" s="2">
        <v>702</v>
      </c>
      <c r="G18" s="2" t="s">
        <v>45</v>
      </c>
      <c r="H18" s="2" t="s">
        <v>62</v>
      </c>
      <c r="I18" s="2" t="s">
        <v>49</v>
      </c>
      <c r="J18" s="2" t="s">
        <v>52</v>
      </c>
      <c r="K18" s="9" t="s">
        <v>119</v>
      </c>
      <c r="L18" s="2" t="s">
        <v>55</v>
      </c>
      <c r="M18" s="3">
        <v>45939</v>
      </c>
      <c r="N18" s="14" t="s">
        <v>128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6">
        <v>2025</v>
      </c>
      <c r="B19" s="20">
        <v>45901</v>
      </c>
      <c r="C19" s="20">
        <v>45930</v>
      </c>
      <c r="D19" s="4" t="s">
        <v>62</v>
      </c>
      <c r="E19" s="4" t="s">
        <v>65</v>
      </c>
      <c r="F19" s="2">
        <v>702</v>
      </c>
      <c r="G19" s="2" t="s">
        <v>45</v>
      </c>
      <c r="H19" s="2" t="s">
        <v>62</v>
      </c>
      <c r="I19" s="2" t="s">
        <v>49</v>
      </c>
      <c r="J19" s="2" t="s">
        <v>52</v>
      </c>
      <c r="K19" s="9" t="s">
        <v>119</v>
      </c>
      <c r="L19" s="2" t="s">
        <v>55</v>
      </c>
      <c r="M19" s="3">
        <v>45939</v>
      </c>
      <c r="N19" s="14" t="s">
        <v>128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6">
        <v>2025</v>
      </c>
      <c r="B20" s="20">
        <v>45901</v>
      </c>
      <c r="C20" s="20">
        <v>45930</v>
      </c>
      <c r="D20" s="4" t="s">
        <v>77</v>
      </c>
      <c r="E20" s="4" t="s">
        <v>66</v>
      </c>
      <c r="F20" s="2">
        <v>502</v>
      </c>
      <c r="G20" s="2" t="s">
        <v>45</v>
      </c>
      <c r="H20" s="2" t="s">
        <v>62</v>
      </c>
      <c r="I20" s="2" t="s">
        <v>49</v>
      </c>
      <c r="J20" s="2" t="s">
        <v>51</v>
      </c>
      <c r="K20" s="9" t="s">
        <v>119</v>
      </c>
      <c r="L20" s="2" t="s">
        <v>55</v>
      </c>
      <c r="M20" s="3">
        <v>45939</v>
      </c>
      <c r="N20" s="14" t="s">
        <v>128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6">
        <v>2025</v>
      </c>
      <c r="B21" s="20">
        <v>45901</v>
      </c>
      <c r="C21" s="20">
        <v>45930</v>
      </c>
      <c r="D21" s="4" t="s">
        <v>62</v>
      </c>
      <c r="E21" s="4" t="s">
        <v>67</v>
      </c>
      <c r="F21" s="2">
        <v>514</v>
      </c>
      <c r="G21" s="2" t="s">
        <v>45</v>
      </c>
      <c r="H21" s="2" t="s">
        <v>62</v>
      </c>
      <c r="I21" s="2" t="s">
        <v>49</v>
      </c>
      <c r="J21" s="2" t="s">
        <v>52</v>
      </c>
      <c r="K21" s="9" t="s">
        <v>119</v>
      </c>
      <c r="L21" s="2" t="s">
        <v>55</v>
      </c>
      <c r="M21" s="3">
        <v>45939</v>
      </c>
      <c r="N21" s="14" t="s">
        <v>128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6">
        <v>2025</v>
      </c>
      <c r="B22" s="20">
        <v>45901</v>
      </c>
      <c r="C22" s="20">
        <v>45930</v>
      </c>
      <c r="D22" s="4" t="s">
        <v>62</v>
      </c>
      <c r="E22" s="4" t="s">
        <v>68</v>
      </c>
      <c r="F22" s="2">
        <v>521</v>
      </c>
      <c r="G22" s="2" t="s">
        <v>45</v>
      </c>
      <c r="H22" s="2" t="s">
        <v>62</v>
      </c>
      <c r="I22" s="2" t="s">
        <v>49</v>
      </c>
      <c r="J22" s="2" t="s">
        <v>52</v>
      </c>
      <c r="K22" s="9" t="s">
        <v>119</v>
      </c>
      <c r="L22" s="2" t="s">
        <v>55</v>
      </c>
      <c r="M22" s="3">
        <v>45939</v>
      </c>
      <c r="N22" s="14" t="s">
        <v>128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6">
        <v>2025</v>
      </c>
      <c r="B23" s="20">
        <v>45901</v>
      </c>
      <c r="C23" s="20">
        <v>45930</v>
      </c>
      <c r="D23" s="4" t="s">
        <v>62</v>
      </c>
      <c r="E23" s="4" t="s">
        <v>69</v>
      </c>
      <c r="F23" s="2">
        <v>521</v>
      </c>
      <c r="G23" s="2" t="s">
        <v>45</v>
      </c>
      <c r="H23" s="2" t="s">
        <v>62</v>
      </c>
      <c r="I23" s="2" t="s">
        <v>49</v>
      </c>
      <c r="J23" s="2" t="s">
        <v>52</v>
      </c>
      <c r="K23" s="9" t="s">
        <v>119</v>
      </c>
      <c r="L23" s="2" t="s">
        <v>55</v>
      </c>
      <c r="M23" s="3">
        <v>45939</v>
      </c>
      <c r="N23" s="14" t="s">
        <v>128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6">
        <v>2025</v>
      </c>
      <c r="B24" s="20">
        <v>45901</v>
      </c>
      <c r="C24" s="20">
        <v>45930</v>
      </c>
      <c r="D24" s="4" t="s">
        <v>62</v>
      </c>
      <c r="E24" s="4" t="s">
        <v>69</v>
      </c>
      <c r="F24" s="2">
        <v>521</v>
      </c>
      <c r="G24" s="2" t="s">
        <v>45</v>
      </c>
      <c r="H24" s="2" t="s">
        <v>62</v>
      </c>
      <c r="I24" s="2" t="s">
        <v>49</v>
      </c>
      <c r="J24" s="2" t="s">
        <v>52</v>
      </c>
      <c r="K24" s="9" t="s">
        <v>119</v>
      </c>
      <c r="L24" s="2" t="s">
        <v>55</v>
      </c>
      <c r="M24" s="3">
        <v>45939</v>
      </c>
      <c r="N24" s="14" t="s">
        <v>128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6">
        <v>2025</v>
      </c>
      <c r="B25" s="20">
        <v>45901</v>
      </c>
      <c r="C25" s="20">
        <v>45930</v>
      </c>
      <c r="D25" s="4" t="s">
        <v>62</v>
      </c>
      <c r="E25" s="4" t="s">
        <v>69</v>
      </c>
      <c r="F25" s="2">
        <v>521</v>
      </c>
      <c r="G25" s="2" t="s">
        <v>45</v>
      </c>
      <c r="H25" s="2" t="s">
        <v>62</v>
      </c>
      <c r="I25" s="2" t="s">
        <v>49</v>
      </c>
      <c r="J25" s="2" t="s">
        <v>52</v>
      </c>
      <c r="K25" s="9" t="s">
        <v>119</v>
      </c>
      <c r="L25" s="2" t="s">
        <v>55</v>
      </c>
      <c r="M25" s="3">
        <v>45939</v>
      </c>
      <c r="N25" s="14" t="s">
        <v>128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6">
        <v>2025</v>
      </c>
      <c r="B26" s="20">
        <v>45901</v>
      </c>
      <c r="C26" s="20">
        <v>45930</v>
      </c>
      <c r="D26" s="4" t="s">
        <v>62</v>
      </c>
      <c r="E26" s="4" t="s">
        <v>69</v>
      </c>
      <c r="F26" s="2">
        <v>521</v>
      </c>
      <c r="G26" s="2" t="s">
        <v>45</v>
      </c>
      <c r="H26" s="2" t="s">
        <v>62</v>
      </c>
      <c r="I26" s="2" t="s">
        <v>49</v>
      </c>
      <c r="J26" s="2" t="s">
        <v>51</v>
      </c>
      <c r="K26" s="9" t="s">
        <v>119</v>
      </c>
      <c r="L26" s="2" t="s">
        <v>55</v>
      </c>
      <c r="M26" s="3">
        <v>45939</v>
      </c>
      <c r="N26" s="14" t="s">
        <v>128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6">
        <v>2025</v>
      </c>
      <c r="B27" s="20">
        <v>45901</v>
      </c>
      <c r="C27" s="20">
        <v>45930</v>
      </c>
      <c r="D27" s="4" t="s">
        <v>77</v>
      </c>
      <c r="E27" s="4" t="s">
        <v>69</v>
      </c>
      <c r="F27" s="2">
        <v>521</v>
      </c>
      <c r="G27" s="2" t="s">
        <v>45</v>
      </c>
      <c r="H27" s="2" t="s">
        <v>62</v>
      </c>
      <c r="I27" s="2" t="s">
        <v>49</v>
      </c>
      <c r="J27" s="2" t="s">
        <v>52</v>
      </c>
      <c r="K27" s="9" t="s">
        <v>119</v>
      </c>
      <c r="L27" s="2" t="s">
        <v>55</v>
      </c>
      <c r="M27" s="3">
        <v>45939</v>
      </c>
      <c r="N27" s="14" t="s">
        <v>128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6">
        <v>2025</v>
      </c>
      <c r="B28" s="20">
        <v>45901</v>
      </c>
      <c r="C28" s="20">
        <v>45930</v>
      </c>
      <c r="D28" s="4" t="s">
        <v>62</v>
      </c>
      <c r="E28" s="4" t="s">
        <v>70</v>
      </c>
      <c r="F28" s="2">
        <v>417</v>
      </c>
      <c r="G28" s="2" t="s">
        <v>45</v>
      </c>
      <c r="H28" s="2" t="s">
        <v>62</v>
      </c>
      <c r="I28" s="2" t="s">
        <v>49</v>
      </c>
      <c r="J28" s="2" t="s">
        <v>52</v>
      </c>
      <c r="K28" s="9" t="s">
        <v>119</v>
      </c>
      <c r="L28" s="2" t="s">
        <v>55</v>
      </c>
      <c r="M28" s="3">
        <v>45939</v>
      </c>
      <c r="N28" s="14" t="s">
        <v>128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6">
        <v>2025</v>
      </c>
      <c r="B29" s="20">
        <v>45901</v>
      </c>
      <c r="C29" s="20">
        <v>45930</v>
      </c>
      <c r="D29" s="4" t="s">
        <v>62</v>
      </c>
      <c r="E29" s="4" t="s">
        <v>71</v>
      </c>
      <c r="F29" s="2">
        <v>304</v>
      </c>
      <c r="G29" s="2" t="s">
        <v>45</v>
      </c>
      <c r="H29" s="2" t="s">
        <v>62</v>
      </c>
      <c r="I29" s="2" t="s">
        <v>49</v>
      </c>
      <c r="J29" s="2" t="s">
        <v>51</v>
      </c>
      <c r="K29" s="9" t="s">
        <v>119</v>
      </c>
      <c r="L29" s="2" t="s">
        <v>55</v>
      </c>
      <c r="M29" s="3">
        <v>45939</v>
      </c>
      <c r="N29" s="14" t="s">
        <v>128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6">
        <v>2025</v>
      </c>
      <c r="B30" s="20">
        <v>45901</v>
      </c>
      <c r="C30" s="20">
        <v>45930</v>
      </c>
      <c r="D30" s="4" t="s">
        <v>127</v>
      </c>
      <c r="E30" s="4" t="s">
        <v>59</v>
      </c>
      <c r="F30" s="2">
        <v>1004</v>
      </c>
      <c r="G30" s="2" t="s">
        <v>45</v>
      </c>
      <c r="H30" s="2" t="s">
        <v>73</v>
      </c>
      <c r="I30" s="2" t="s">
        <v>49</v>
      </c>
      <c r="J30" s="2" t="s">
        <v>51</v>
      </c>
      <c r="K30" s="9" t="s">
        <v>119</v>
      </c>
      <c r="L30" s="2" t="s">
        <v>55</v>
      </c>
      <c r="M30" s="3">
        <v>45939</v>
      </c>
      <c r="N30" s="14" t="s">
        <v>128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6">
        <v>2025</v>
      </c>
      <c r="B31" s="20">
        <v>45901</v>
      </c>
      <c r="C31" s="20">
        <v>45930</v>
      </c>
      <c r="D31" s="4" t="s">
        <v>127</v>
      </c>
      <c r="E31" s="4" t="s">
        <v>65</v>
      </c>
      <c r="F31" s="2">
        <v>702</v>
      </c>
      <c r="G31" s="2" t="s">
        <v>45</v>
      </c>
      <c r="H31" s="2" t="s">
        <v>73</v>
      </c>
      <c r="I31" s="2" t="s">
        <v>49</v>
      </c>
      <c r="J31" s="2" t="s">
        <v>52</v>
      </c>
      <c r="K31" s="9" t="s">
        <v>119</v>
      </c>
      <c r="L31" s="2" t="s">
        <v>55</v>
      </c>
      <c r="M31" s="3">
        <v>45939</v>
      </c>
      <c r="N31" s="14" t="s">
        <v>128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6">
        <v>2025</v>
      </c>
      <c r="B32" s="20">
        <v>45901</v>
      </c>
      <c r="C32" s="20">
        <v>45930</v>
      </c>
      <c r="D32" s="4" t="s">
        <v>127</v>
      </c>
      <c r="E32" s="4" t="s">
        <v>65</v>
      </c>
      <c r="F32" s="2">
        <v>702</v>
      </c>
      <c r="G32" s="2" t="s">
        <v>45</v>
      </c>
      <c r="H32" s="2" t="s">
        <v>73</v>
      </c>
      <c r="I32" s="2" t="s">
        <v>49</v>
      </c>
      <c r="J32" s="2" t="s">
        <v>52</v>
      </c>
      <c r="K32" s="9" t="s">
        <v>119</v>
      </c>
      <c r="L32" s="2" t="s">
        <v>55</v>
      </c>
      <c r="M32" s="3">
        <v>45939</v>
      </c>
      <c r="N32" s="14" t="s">
        <v>128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6">
        <v>2025</v>
      </c>
      <c r="B33" s="20">
        <v>45901</v>
      </c>
      <c r="C33" s="20">
        <v>45930</v>
      </c>
      <c r="D33" s="4" t="s">
        <v>127</v>
      </c>
      <c r="E33" s="4" t="s">
        <v>65</v>
      </c>
      <c r="F33" s="2">
        <v>702</v>
      </c>
      <c r="G33" s="2" t="s">
        <v>45</v>
      </c>
      <c r="H33" s="2" t="s">
        <v>73</v>
      </c>
      <c r="I33" s="2" t="s">
        <v>49</v>
      </c>
      <c r="J33" s="2" t="s">
        <v>51</v>
      </c>
      <c r="K33" s="9" t="s">
        <v>119</v>
      </c>
      <c r="L33" s="2" t="s">
        <v>55</v>
      </c>
      <c r="M33" s="3">
        <v>45939</v>
      </c>
      <c r="N33" s="14" t="s">
        <v>128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6">
        <v>2025</v>
      </c>
      <c r="B34" s="20">
        <v>45901</v>
      </c>
      <c r="C34" s="20">
        <v>45930</v>
      </c>
      <c r="D34" s="4" t="s">
        <v>127</v>
      </c>
      <c r="E34" s="4" t="s">
        <v>74</v>
      </c>
      <c r="F34" s="2">
        <v>710</v>
      </c>
      <c r="G34" s="2" t="s">
        <v>45</v>
      </c>
      <c r="H34" s="2" t="s">
        <v>73</v>
      </c>
      <c r="I34" s="2" t="s">
        <v>49</v>
      </c>
      <c r="J34" s="2" t="s">
        <v>51</v>
      </c>
      <c r="K34" s="9" t="s">
        <v>119</v>
      </c>
      <c r="L34" s="2" t="s">
        <v>55</v>
      </c>
      <c r="M34" s="3">
        <v>45939</v>
      </c>
      <c r="N34" s="14" t="s">
        <v>128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6">
        <v>2025</v>
      </c>
      <c r="B35" s="20">
        <v>45901</v>
      </c>
      <c r="C35" s="20">
        <v>45930</v>
      </c>
      <c r="D35" s="4" t="s">
        <v>127</v>
      </c>
      <c r="E35" s="4" t="s">
        <v>75</v>
      </c>
      <c r="F35" s="2">
        <v>514</v>
      </c>
      <c r="G35" s="2" t="s">
        <v>45</v>
      </c>
      <c r="H35" s="2" t="s">
        <v>73</v>
      </c>
      <c r="I35" s="2" t="s">
        <v>49</v>
      </c>
      <c r="J35" s="2" t="s">
        <v>51</v>
      </c>
      <c r="K35" s="9" t="s">
        <v>119</v>
      </c>
      <c r="L35" s="2" t="s">
        <v>55</v>
      </c>
      <c r="M35" s="3">
        <v>45939</v>
      </c>
      <c r="N35" s="14" t="s">
        <v>128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6">
        <v>2025</v>
      </c>
      <c r="B36" s="20">
        <v>45901</v>
      </c>
      <c r="C36" s="20">
        <v>45930</v>
      </c>
      <c r="D36" s="4" t="s">
        <v>127</v>
      </c>
      <c r="E36" s="4" t="s">
        <v>75</v>
      </c>
      <c r="F36" s="2">
        <v>514</v>
      </c>
      <c r="G36" s="2" t="s">
        <v>45</v>
      </c>
      <c r="H36" s="2" t="s">
        <v>73</v>
      </c>
      <c r="I36" s="2" t="s">
        <v>49</v>
      </c>
      <c r="J36" s="2" t="s">
        <v>51</v>
      </c>
      <c r="K36" s="9" t="s">
        <v>119</v>
      </c>
      <c r="L36" s="2" t="s">
        <v>55</v>
      </c>
      <c r="M36" s="3">
        <v>45939</v>
      </c>
      <c r="N36" s="14" t="s">
        <v>128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6">
        <v>2025</v>
      </c>
      <c r="B37" s="20">
        <v>45901</v>
      </c>
      <c r="C37" s="20">
        <v>45930</v>
      </c>
      <c r="D37" s="4" t="s">
        <v>127</v>
      </c>
      <c r="E37" s="4" t="s">
        <v>69</v>
      </c>
      <c r="F37" s="2">
        <v>521</v>
      </c>
      <c r="G37" s="2" t="s">
        <v>45</v>
      </c>
      <c r="H37" s="2" t="s">
        <v>73</v>
      </c>
      <c r="I37" s="2" t="s">
        <v>49</v>
      </c>
      <c r="J37" s="2" t="s">
        <v>52</v>
      </c>
      <c r="K37" s="9" t="s">
        <v>119</v>
      </c>
      <c r="L37" s="2" t="s">
        <v>55</v>
      </c>
      <c r="M37" s="3">
        <v>45939</v>
      </c>
      <c r="N37" s="14" t="s">
        <v>128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6">
        <v>2025</v>
      </c>
      <c r="B38" s="20">
        <v>45901</v>
      </c>
      <c r="C38" s="20">
        <v>45930</v>
      </c>
      <c r="D38" s="4" t="s">
        <v>127</v>
      </c>
      <c r="E38" s="4" t="s">
        <v>76</v>
      </c>
      <c r="F38" s="2">
        <v>302</v>
      </c>
      <c r="G38" s="2" t="s">
        <v>45</v>
      </c>
      <c r="H38" s="2" t="s">
        <v>73</v>
      </c>
      <c r="I38" s="2" t="s">
        <v>49</v>
      </c>
      <c r="J38" s="2" t="s">
        <v>51</v>
      </c>
      <c r="K38" s="9" t="s">
        <v>119</v>
      </c>
      <c r="L38" s="2" t="s">
        <v>55</v>
      </c>
      <c r="M38" s="3">
        <v>45939</v>
      </c>
      <c r="N38" s="14" t="s">
        <v>128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6">
        <v>2025</v>
      </c>
      <c r="B39" s="20">
        <v>45901</v>
      </c>
      <c r="C39" s="20">
        <v>45930</v>
      </c>
      <c r="D39" s="4" t="s">
        <v>127</v>
      </c>
      <c r="E39" s="4" t="s">
        <v>76</v>
      </c>
      <c r="F39" s="2">
        <v>302</v>
      </c>
      <c r="G39" s="2" t="s">
        <v>45</v>
      </c>
      <c r="H39" s="2" t="s">
        <v>73</v>
      </c>
      <c r="I39" s="2" t="s">
        <v>49</v>
      </c>
      <c r="J39" s="10" t="s">
        <v>51</v>
      </c>
      <c r="K39" s="9" t="s">
        <v>119</v>
      </c>
      <c r="L39" s="2" t="s">
        <v>55</v>
      </c>
      <c r="M39" s="3">
        <v>45939</v>
      </c>
      <c r="N39" s="14" t="s">
        <v>128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6">
        <v>2025</v>
      </c>
      <c r="B40" s="20">
        <v>45901</v>
      </c>
      <c r="C40" s="20">
        <v>45930</v>
      </c>
      <c r="D40" s="4" t="s">
        <v>127</v>
      </c>
      <c r="E40" s="4" t="s">
        <v>76</v>
      </c>
      <c r="F40" s="2">
        <v>302</v>
      </c>
      <c r="G40" s="2" t="s">
        <v>45</v>
      </c>
      <c r="H40" s="2" t="s">
        <v>73</v>
      </c>
      <c r="I40" s="2" t="s">
        <v>49</v>
      </c>
      <c r="J40" s="10" t="s">
        <v>51</v>
      </c>
      <c r="K40" s="9" t="s">
        <v>119</v>
      </c>
      <c r="L40" s="2" t="s">
        <v>55</v>
      </c>
      <c r="M40" s="3">
        <v>45939</v>
      </c>
      <c r="N40" s="14" t="s">
        <v>128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6">
        <v>2025</v>
      </c>
      <c r="B41" s="20">
        <v>45901</v>
      </c>
      <c r="C41" s="20">
        <v>45930</v>
      </c>
      <c r="D41" s="4" t="s">
        <v>127</v>
      </c>
      <c r="E41" s="4" t="s">
        <v>76</v>
      </c>
      <c r="F41" s="2">
        <v>302</v>
      </c>
      <c r="G41" s="2" t="s">
        <v>45</v>
      </c>
      <c r="H41" s="2" t="s">
        <v>73</v>
      </c>
      <c r="I41" s="2" t="s">
        <v>49</v>
      </c>
      <c r="J41" s="10" t="s">
        <v>51</v>
      </c>
      <c r="K41" s="9" t="s">
        <v>119</v>
      </c>
      <c r="L41" s="2" t="s">
        <v>55</v>
      </c>
      <c r="M41" s="3">
        <v>45939</v>
      </c>
      <c r="N41" s="14" t="s">
        <v>128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6">
        <v>2025</v>
      </c>
      <c r="B42" s="20">
        <v>45901</v>
      </c>
      <c r="C42" s="20">
        <v>45930</v>
      </c>
      <c r="D42" s="4" t="s">
        <v>127</v>
      </c>
      <c r="E42" s="4" t="s">
        <v>72</v>
      </c>
      <c r="F42" s="2">
        <v>312</v>
      </c>
      <c r="G42" s="2" t="s">
        <v>45</v>
      </c>
      <c r="H42" s="2" t="s">
        <v>73</v>
      </c>
      <c r="I42" s="2" t="s">
        <v>49</v>
      </c>
      <c r="J42" s="2" t="s">
        <v>51</v>
      </c>
      <c r="K42" s="9" t="s">
        <v>119</v>
      </c>
      <c r="L42" s="2" t="s">
        <v>55</v>
      </c>
      <c r="M42" s="3">
        <v>45939</v>
      </c>
      <c r="N42" s="14" t="s">
        <v>128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6">
        <v>2025</v>
      </c>
      <c r="B43" s="20">
        <v>45901</v>
      </c>
      <c r="C43" s="20">
        <v>45930</v>
      </c>
      <c r="D43" s="4" t="s">
        <v>77</v>
      </c>
      <c r="E43" s="4" t="s">
        <v>78</v>
      </c>
      <c r="F43" s="2">
        <v>807</v>
      </c>
      <c r="G43" s="2" t="s">
        <v>45</v>
      </c>
      <c r="H43" s="2" t="s">
        <v>77</v>
      </c>
      <c r="I43" s="2" t="s">
        <v>49</v>
      </c>
      <c r="J43" s="2" t="s">
        <v>52</v>
      </c>
      <c r="K43" s="9" t="s">
        <v>119</v>
      </c>
      <c r="L43" s="2" t="s">
        <v>55</v>
      </c>
      <c r="M43" s="3">
        <v>45939</v>
      </c>
      <c r="N43" s="14" t="s">
        <v>128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6">
        <v>2025</v>
      </c>
      <c r="B44" s="20">
        <v>45901</v>
      </c>
      <c r="C44" s="20">
        <v>45930</v>
      </c>
      <c r="D44" s="4" t="s">
        <v>77</v>
      </c>
      <c r="E44" s="4" t="s">
        <v>64</v>
      </c>
      <c r="F44" s="2">
        <v>811</v>
      </c>
      <c r="G44" s="2" t="s">
        <v>45</v>
      </c>
      <c r="H44" s="2" t="s">
        <v>77</v>
      </c>
      <c r="I44" s="2" t="s">
        <v>49</v>
      </c>
      <c r="J44" s="2" t="s">
        <v>51</v>
      </c>
      <c r="K44" s="9" t="s">
        <v>119</v>
      </c>
      <c r="L44" s="2" t="s">
        <v>55</v>
      </c>
      <c r="M44" s="3">
        <v>45939</v>
      </c>
      <c r="N44" s="14" t="s">
        <v>128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6">
        <v>2025</v>
      </c>
      <c r="B45" s="20">
        <v>45901</v>
      </c>
      <c r="C45" s="20">
        <v>45930</v>
      </c>
      <c r="D45" s="4" t="s">
        <v>77</v>
      </c>
      <c r="E45" s="4" t="s">
        <v>57</v>
      </c>
      <c r="F45" s="2">
        <v>710</v>
      </c>
      <c r="G45" s="2" t="s">
        <v>45</v>
      </c>
      <c r="H45" s="2" t="s">
        <v>77</v>
      </c>
      <c r="I45" s="2" t="s">
        <v>49</v>
      </c>
      <c r="J45" s="2" t="s">
        <v>51</v>
      </c>
      <c r="K45" s="9" t="s">
        <v>119</v>
      </c>
      <c r="L45" s="2" t="s">
        <v>55</v>
      </c>
      <c r="M45" s="3">
        <v>45939</v>
      </c>
      <c r="N45" s="14" t="s">
        <v>128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6">
        <v>2025</v>
      </c>
      <c r="B46" s="20">
        <v>45901</v>
      </c>
      <c r="C46" s="20">
        <v>45930</v>
      </c>
      <c r="D46" s="4" t="s">
        <v>77</v>
      </c>
      <c r="E46" s="4" t="s">
        <v>57</v>
      </c>
      <c r="F46" s="2">
        <v>710</v>
      </c>
      <c r="G46" s="2" t="s">
        <v>45</v>
      </c>
      <c r="H46" s="2" t="s">
        <v>77</v>
      </c>
      <c r="I46" s="2" t="s">
        <v>49</v>
      </c>
      <c r="J46" s="2" t="s">
        <v>51</v>
      </c>
      <c r="K46" s="9" t="s">
        <v>119</v>
      </c>
      <c r="L46" s="2" t="s">
        <v>55</v>
      </c>
      <c r="M46" s="3">
        <v>45939</v>
      </c>
      <c r="N46" s="14" t="s">
        <v>128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6">
        <v>2025</v>
      </c>
      <c r="B47" s="20">
        <v>45901</v>
      </c>
      <c r="C47" s="20">
        <v>45930</v>
      </c>
      <c r="D47" s="4" t="s">
        <v>77</v>
      </c>
      <c r="E47" s="4" t="s">
        <v>57</v>
      </c>
      <c r="F47" s="2">
        <v>710</v>
      </c>
      <c r="G47" s="2" t="s">
        <v>45</v>
      </c>
      <c r="H47" s="2" t="s">
        <v>77</v>
      </c>
      <c r="I47" s="2" t="s">
        <v>49</v>
      </c>
      <c r="J47" s="2" t="s">
        <v>51</v>
      </c>
      <c r="K47" s="9" t="s">
        <v>119</v>
      </c>
      <c r="L47" s="2" t="s">
        <v>55</v>
      </c>
      <c r="M47" s="3">
        <v>45939</v>
      </c>
      <c r="N47" s="14" t="s">
        <v>128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6">
        <v>2025</v>
      </c>
      <c r="B48" s="20">
        <v>45901</v>
      </c>
      <c r="C48" s="20">
        <v>45930</v>
      </c>
      <c r="D48" s="4" t="s">
        <v>77</v>
      </c>
      <c r="E48" s="4" t="s">
        <v>57</v>
      </c>
      <c r="F48" s="2">
        <v>710</v>
      </c>
      <c r="G48" s="2" t="s">
        <v>45</v>
      </c>
      <c r="H48" s="2" t="s">
        <v>77</v>
      </c>
      <c r="I48" s="2" t="s">
        <v>49</v>
      </c>
      <c r="J48" s="2" t="s">
        <v>51</v>
      </c>
      <c r="K48" s="9" t="s">
        <v>119</v>
      </c>
      <c r="L48" s="2" t="s">
        <v>55</v>
      </c>
      <c r="M48" s="3">
        <v>45939</v>
      </c>
      <c r="N48" s="14" t="s">
        <v>128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6">
        <v>2025</v>
      </c>
      <c r="B49" s="20">
        <v>45901</v>
      </c>
      <c r="C49" s="20">
        <v>45930</v>
      </c>
      <c r="D49" s="4" t="s">
        <v>77</v>
      </c>
      <c r="E49" s="4" t="s">
        <v>60</v>
      </c>
      <c r="F49" s="2">
        <v>509</v>
      </c>
      <c r="G49" s="2" t="s">
        <v>45</v>
      </c>
      <c r="H49" s="2" t="s">
        <v>77</v>
      </c>
      <c r="I49" s="2" t="s">
        <v>49</v>
      </c>
      <c r="J49" s="2" t="s">
        <v>52</v>
      </c>
      <c r="K49" s="9" t="s">
        <v>119</v>
      </c>
      <c r="L49" s="2" t="s">
        <v>55</v>
      </c>
      <c r="M49" s="3">
        <v>45939</v>
      </c>
      <c r="N49" s="14" t="s">
        <v>128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6">
        <v>2025</v>
      </c>
      <c r="B50" s="20">
        <v>45901</v>
      </c>
      <c r="C50" s="20">
        <v>45930</v>
      </c>
      <c r="D50" s="4" t="s">
        <v>77</v>
      </c>
      <c r="E50" s="4" t="s">
        <v>60</v>
      </c>
      <c r="F50" s="2">
        <v>509</v>
      </c>
      <c r="G50" s="2" t="s">
        <v>45</v>
      </c>
      <c r="H50" s="2" t="s">
        <v>77</v>
      </c>
      <c r="I50" s="2" t="s">
        <v>49</v>
      </c>
      <c r="J50" s="2" t="s">
        <v>52</v>
      </c>
      <c r="K50" s="9" t="s">
        <v>119</v>
      </c>
      <c r="L50" s="2" t="s">
        <v>55</v>
      </c>
      <c r="M50" s="3">
        <v>45939</v>
      </c>
      <c r="N50" s="14" t="s">
        <v>128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6">
        <v>2025</v>
      </c>
      <c r="B51" s="20">
        <v>45901</v>
      </c>
      <c r="C51" s="20">
        <v>45930</v>
      </c>
      <c r="D51" s="4" t="s">
        <v>127</v>
      </c>
      <c r="E51" s="4" t="s">
        <v>79</v>
      </c>
      <c r="F51" s="2">
        <v>513</v>
      </c>
      <c r="G51" s="2" t="s">
        <v>45</v>
      </c>
      <c r="H51" s="2" t="s">
        <v>77</v>
      </c>
      <c r="I51" s="2" t="s">
        <v>49</v>
      </c>
      <c r="J51" s="2" t="s">
        <v>51</v>
      </c>
      <c r="K51" s="9" t="s">
        <v>119</v>
      </c>
      <c r="L51" s="2" t="s">
        <v>55</v>
      </c>
      <c r="M51" s="3">
        <v>45939</v>
      </c>
      <c r="N51" s="14" t="s">
        <v>128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6">
        <v>2025</v>
      </c>
      <c r="B52" s="20">
        <v>45901</v>
      </c>
      <c r="C52" s="20">
        <v>45930</v>
      </c>
      <c r="D52" s="4" t="s">
        <v>77</v>
      </c>
      <c r="E52" s="4" t="s">
        <v>67</v>
      </c>
      <c r="F52" s="2">
        <v>710</v>
      </c>
      <c r="G52" s="2" t="s">
        <v>45</v>
      </c>
      <c r="H52" s="2" t="s">
        <v>77</v>
      </c>
      <c r="I52" s="2" t="s">
        <v>49</v>
      </c>
      <c r="J52" s="2" t="s">
        <v>51</v>
      </c>
      <c r="K52" s="9" t="s">
        <v>119</v>
      </c>
      <c r="L52" s="2" t="s">
        <v>55</v>
      </c>
      <c r="M52" s="3">
        <v>45939</v>
      </c>
      <c r="N52" s="14" t="s">
        <v>128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6">
        <v>2025</v>
      </c>
      <c r="B53" s="20">
        <v>45901</v>
      </c>
      <c r="C53" s="20">
        <v>45930</v>
      </c>
      <c r="D53" s="4" t="s">
        <v>77</v>
      </c>
      <c r="E53" s="4" t="s">
        <v>80</v>
      </c>
      <c r="F53" s="2">
        <v>521</v>
      </c>
      <c r="G53" s="2" t="s">
        <v>45</v>
      </c>
      <c r="H53" s="2" t="s">
        <v>77</v>
      </c>
      <c r="I53" s="2" t="s">
        <v>49</v>
      </c>
      <c r="J53" s="2" t="s">
        <v>51</v>
      </c>
      <c r="K53" s="9" t="s">
        <v>119</v>
      </c>
      <c r="L53" s="2" t="s">
        <v>55</v>
      </c>
      <c r="M53" s="3">
        <v>45939</v>
      </c>
      <c r="N53" s="14" t="s">
        <v>128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6">
        <v>2025</v>
      </c>
      <c r="B54" s="20">
        <v>45901</v>
      </c>
      <c r="C54" s="20">
        <v>45930</v>
      </c>
      <c r="D54" s="4" t="s">
        <v>77</v>
      </c>
      <c r="E54" s="4" t="s">
        <v>70</v>
      </c>
      <c r="F54" s="2">
        <v>417</v>
      </c>
      <c r="G54" s="2" t="s">
        <v>45</v>
      </c>
      <c r="H54" s="2" t="s">
        <v>77</v>
      </c>
      <c r="I54" s="2" t="s">
        <v>49</v>
      </c>
      <c r="J54" s="2" t="s">
        <v>51</v>
      </c>
      <c r="K54" s="9" t="s">
        <v>119</v>
      </c>
      <c r="L54" s="2" t="s">
        <v>55</v>
      </c>
      <c r="M54" s="3">
        <v>45939</v>
      </c>
      <c r="N54" s="14" t="s">
        <v>128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6">
        <v>2025</v>
      </c>
      <c r="B55" s="20">
        <v>45901</v>
      </c>
      <c r="C55" s="20">
        <v>45930</v>
      </c>
      <c r="D55" s="4" t="s">
        <v>77</v>
      </c>
      <c r="E55" s="4" t="s">
        <v>70</v>
      </c>
      <c r="F55" s="2">
        <v>417</v>
      </c>
      <c r="G55" s="2" t="s">
        <v>45</v>
      </c>
      <c r="H55" s="2" t="s">
        <v>77</v>
      </c>
      <c r="I55" s="2" t="s">
        <v>49</v>
      </c>
      <c r="J55" s="2" t="s">
        <v>51</v>
      </c>
      <c r="K55" s="9" t="s">
        <v>119</v>
      </c>
      <c r="L55" s="2" t="s">
        <v>55</v>
      </c>
      <c r="M55" s="3">
        <v>45939</v>
      </c>
      <c r="N55" s="14" t="s">
        <v>128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6">
        <v>2025</v>
      </c>
      <c r="B56" s="20">
        <v>45901</v>
      </c>
      <c r="C56" s="20">
        <v>45930</v>
      </c>
      <c r="D56" s="4" t="s">
        <v>77</v>
      </c>
      <c r="E56" s="4" t="s">
        <v>76</v>
      </c>
      <c r="F56" s="2">
        <v>302</v>
      </c>
      <c r="G56" s="2" t="s">
        <v>45</v>
      </c>
      <c r="H56" s="2" t="s">
        <v>77</v>
      </c>
      <c r="I56" s="2" t="s">
        <v>49</v>
      </c>
      <c r="J56" s="2" t="s">
        <v>51</v>
      </c>
      <c r="K56" s="9" t="s">
        <v>119</v>
      </c>
      <c r="L56" s="2" t="s">
        <v>55</v>
      </c>
      <c r="M56" s="3">
        <v>45939</v>
      </c>
      <c r="N56" s="14" t="s">
        <v>128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6">
        <v>2025</v>
      </c>
      <c r="B57" s="20">
        <v>45901</v>
      </c>
      <c r="C57" s="20">
        <v>45930</v>
      </c>
      <c r="D57" s="4" t="s">
        <v>77</v>
      </c>
      <c r="E57" s="4" t="s">
        <v>76</v>
      </c>
      <c r="F57" s="2">
        <v>302</v>
      </c>
      <c r="G57" s="2" t="s">
        <v>45</v>
      </c>
      <c r="H57" s="2" t="s">
        <v>77</v>
      </c>
      <c r="I57" s="2" t="s">
        <v>49</v>
      </c>
      <c r="J57" s="2" t="s">
        <v>51</v>
      </c>
      <c r="K57" s="9" t="s">
        <v>119</v>
      </c>
      <c r="L57" s="2" t="s">
        <v>55</v>
      </c>
      <c r="M57" s="3">
        <v>45939</v>
      </c>
      <c r="N57" s="14" t="s">
        <v>128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6">
        <v>2025</v>
      </c>
      <c r="B58" s="20">
        <v>45901</v>
      </c>
      <c r="C58" s="20">
        <v>45930</v>
      </c>
      <c r="D58" s="4" t="s">
        <v>77</v>
      </c>
      <c r="E58" s="4" t="s">
        <v>76</v>
      </c>
      <c r="F58" s="2">
        <v>302</v>
      </c>
      <c r="G58" s="2" t="s">
        <v>45</v>
      </c>
      <c r="H58" s="2" t="s">
        <v>77</v>
      </c>
      <c r="I58" s="2" t="s">
        <v>49</v>
      </c>
      <c r="J58" s="2" t="s">
        <v>51</v>
      </c>
      <c r="K58" s="9" t="s">
        <v>119</v>
      </c>
      <c r="L58" s="2" t="s">
        <v>55</v>
      </c>
      <c r="M58" s="3">
        <v>45939</v>
      </c>
      <c r="N58" s="14" t="s">
        <v>128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6">
        <v>2025</v>
      </c>
      <c r="B59" s="20">
        <v>45901</v>
      </c>
      <c r="C59" s="20">
        <v>45930</v>
      </c>
      <c r="D59" s="4" t="s">
        <v>77</v>
      </c>
      <c r="E59" s="4" t="s">
        <v>81</v>
      </c>
      <c r="F59" s="2">
        <v>207</v>
      </c>
      <c r="G59" s="2" t="s">
        <v>45</v>
      </c>
      <c r="H59" s="2" t="s">
        <v>77</v>
      </c>
      <c r="I59" s="2" t="s">
        <v>49</v>
      </c>
      <c r="J59" s="2" t="s">
        <v>51</v>
      </c>
      <c r="K59" s="9" t="s">
        <v>119</v>
      </c>
      <c r="L59" s="2" t="s">
        <v>55</v>
      </c>
      <c r="M59" s="3">
        <v>45939</v>
      </c>
      <c r="N59" s="14" t="s">
        <v>128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6">
        <v>2025</v>
      </c>
      <c r="B60" s="20">
        <v>45901</v>
      </c>
      <c r="C60" s="20">
        <v>45930</v>
      </c>
      <c r="D60" s="4" t="s">
        <v>77</v>
      </c>
      <c r="E60" s="4" t="s">
        <v>81</v>
      </c>
      <c r="F60" s="2">
        <v>207</v>
      </c>
      <c r="G60" s="2" t="s">
        <v>45</v>
      </c>
      <c r="H60" s="2" t="s">
        <v>77</v>
      </c>
      <c r="I60" s="2" t="s">
        <v>49</v>
      </c>
      <c r="J60" s="10" t="s">
        <v>51</v>
      </c>
      <c r="K60" s="9" t="s">
        <v>119</v>
      </c>
      <c r="L60" s="2" t="s">
        <v>55</v>
      </c>
      <c r="M60" s="3">
        <v>45939</v>
      </c>
      <c r="N60" s="14" t="s">
        <v>128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6">
        <v>2025</v>
      </c>
      <c r="B61" s="20">
        <v>45901</v>
      </c>
      <c r="C61" s="20">
        <v>45930</v>
      </c>
      <c r="D61" s="4" t="s">
        <v>77</v>
      </c>
      <c r="E61" s="4" t="s">
        <v>81</v>
      </c>
      <c r="F61" s="2">
        <v>207</v>
      </c>
      <c r="G61" s="2" t="s">
        <v>45</v>
      </c>
      <c r="H61" s="2" t="s">
        <v>77</v>
      </c>
      <c r="I61" s="2" t="s">
        <v>49</v>
      </c>
      <c r="J61" s="10" t="s">
        <v>51</v>
      </c>
      <c r="K61" s="9" t="s">
        <v>119</v>
      </c>
      <c r="L61" s="2" t="s">
        <v>55</v>
      </c>
      <c r="M61" s="3">
        <v>45939</v>
      </c>
      <c r="N61" s="14" t="s">
        <v>128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6">
        <v>2025</v>
      </c>
      <c r="B62" s="20">
        <v>45901</v>
      </c>
      <c r="C62" s="20">
        <v>45930</v>
      </c>
      <c r="D62" s="4" t="s">
        <v>77</v>
      </c>
      <c r="E62" s="4" t="s">
        <v>81</v>
      </c>
      <c r="F62" s="2">
        <v>207</v>
      </c>
      <c r="G62" s="2" t="s">
        <v>45</v>
      </c>
      <c r="H62" s="2" t="s">
        <v>77</v>
      </c>
      <c r="I62" s="2" t="s">
        <v>49</v>
      </c>
      <c r="J62" s="10" t="s">
        <v>51</v>
      </c>
      <c r="K62" s="9" t="s">
        <v>119</v>
      </c>
      <c r="L62" s="2" t="s">
        <v>55</v>
      </c>
      <c r="M62" s="3">
        <v>45939</v>
      </c>
      <c r="N62" s="14" t="s">
        <v>128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6">
        <v>2025</v>
      </c>
      <c r="B63" s="20">
        <v>45901</v>
      </c>
      <c r="C63" s="20">
        <v>45930</v>
      </c>
      <c r="D63" s="4" t="s">
        <v>77</v>
      </c>
      <c r="E63" s="4" t="s">
        <v>82</v>
      </c>
      <c r="F63" s="2">
        <v>209</v>
      </c>
      <c r="G63" s="2" t="s">
        <v>45</v>
      </c>
      <c r="H63" s="2" t="s">
        <v>77</v>
      </c>
      <c r="I63" s="2" t="s">
        <v>49</v>
      </c>
      <c r="J63" s="2" t="s">
        <v>51</v>
      </c>
      <c r="K63" s="9" t="s">
        <v>119</v>
      </c>
      <c r="L63" s="2" t="s">
        <v>55</v>
      </c>
      <c r="M63" s="3">
        <v>45939</v>
      </c>
      <c r="N63" s="14" t="s">
        <v>128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6">
        <v>2025</v>
      </c>
      <c r="B64" s="20">
        <v>45901</v>
      </c>
      <c r="C64" s="20">
        <v>45930</v>
      </c>
      <c r="D64" s="4" t="s">
        <v>83</v>
      </c>
      <c r="E64" s="4" t="s">
        <v>63</v>
      </c>
      <c r="F64" s="2">
        <v>807</v>
      </c>
      <c r="G64" s="2" t="s">
        <v>45</v>
      </c>
      <c r="H64" s="2" t="s">
        <v>83</v>
      </c>
      <c r="I64" s="2" t="s">
        <v>49</v>
      </c>
      <c r="J64" s="2" t="s">
        <v>52</v>
      </c>
      <c r="K64" s="9" t="s">
        <v>119</v>
      </c>
      <c r="L64" s="2" t="s">
        <v>55</v>
      </c>
      <c r="M64" s="3">
        <v>45939</v>
      </c>
      <c r="N64" s="14" t="s">
        <v>128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6">
        <v>2025</v>
      </c>
      <c r="B65" s="20">
        <v>45901</v>
      </c>
      <c r="C65" s="20">
        <v>45930</v>
      </c>
      <c r="D65" s="4" t="s">
        <v>83</v>
      </c>
      <c r="E65" s="4" t="s">
        <v>60</v>
      </c>
      <c r="F65" s="2">
        <v>509</v>
      </c>
      <c r="G65" s="2" t="s">
        <v>45</v>
      </c>
      <c r="H65" s="12" t="s">
        <v>83</v>
      </c>
      <c r="I65" s="2" t="s">
        <v>49</v>
      </c>
      <c r="J65" s="2" t="s">
        <v>52</v>
      </c>
      <c r="K65" s="9" t="s">
        <v>119</v>
      </c>
      <c r="L65" s="2" t="s">
        <v>55</v>
      </c>
      <c r="M65" s="3">
        <v>45939</v>
      </c>
      <c r="N65" s="14" t="s">
        <v>128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6">
        <v>2025</v>
      </c>
      <c r="B66" s="20">
        <v>45901</v>
      </c>
      <c r="C66" s="20">
        <v>45930</v>
      </c>
      <c r="D66" s="4" t="s">
        <v>83</v>
      </c>
      <c r="E66" s="4" t="s">
        <v>80</v>
      </c>
      <c r="F66" s="2">
        <v>521</v>
      </c>
      <c r="G66" s="2" t="s">
        <v>45</v>
      </c>
      <c r="H66" s="12" t="s">
        <v>83</v>
      </c>
      <c r="I66" s="2" t="s">
        <v>49</v>
      </c>
      <c r="J66" s="2" t="s">
        <v>52</v>
      </c>
      <c r="K66" s="9" t="s">
        <v>119</v>
      </c>
      <c r="L66" s="2" t="s">
        <v>55</v>
      </c>
      <c r="M66" s="3">
        <v>45939</v>
      </c>
      <c r="N66" s="14" t="s">
        <v>128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s="21" customFormat="1" x14ac:dyDescent="0.25">
      <c r="A67" s="21">
        <v>2025</v>
      </c>
      <c r="B67" s="20">
        <v>45901</v>
      </c>
      <c r="C67" s="20">
        <v>45930</v>
      </c>
      <c r="D67" s="4" t="s">
        <v>62</v>
      </c>
      <c r="E67" s="4" t="s">
        <v>135</v>
      </c>
      <c r="F67" s="4">
        <v>702</v>
      </c>
      <c r="G67" s="21" t="s">
        <v>45</v>
      </c>
      <c r="H67" s="4" t="s">
        <v>62</v>
      </c>
      <c r="I67" s="21" t="s">
        <v>49</v>
      </c>
      <c r="J67" s="21" t="s">
        <v>51</v>
      </c>
      <c r="K67" s="9" t="s">
        <v>119</v>
      </c>
      <c r="L67" s="21" t="s">
        <v>55</v>
      </c>
      <c r="M67" s="3">
        <v>45939</v>
      </c>
      <c r="N67" s="21" t="s">
        <v>128</v>
      </c>
    </row>
    <row r="68" spans="1:102" x14ac:dyDescent="0.25">
      <c r="A68" s="6">
        <v>2025</v>
      </c>
      <c r="B68" s="20">
        <v>45901</v>
      </c>
      <c r="C68" s="20">
        <v>45930</v>
      </c>
      <c r="D68" s="4" t="s">
        <v>54</v>
      </c>
      <c r="E68" s="4" t="s">
        <v>84</v>
      </c>
      <c r="F68" s="2">
        <v>15</v>
      </c>
      <c r="G68" s="2" t="s">
        <v>45</v>
      </c>
      <c r="H68" s="2" t="s">
        <v>54</v>
      </c>
      <c r="I68" s="2" t="s">
        <v>49</v>
      </c>
      <c r="J68" s="2" t="s">
        <v>51</v>
      </c>
      <c r="K68" s="9" t="s">
        <v>119</v>
      </c>
      <c r="L68" s="2" t="s">
        <v>55</v>
      </c>
      <c r="M68" s="3">
        <v>45939</v>
      </c>
      <c r="N68" s="14" t="s">
        <v>128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6">
        <v>2025</v>
      </c>
      <c r="B69" s="20">
        <v>45901</v>
      </c>
      <c r="C69" s="20">
        <v>45930</v>
      </c>
      <c r="D69" s="4" t="s">
        <v>58</v>
      </c>
      <c r="E69" s="4" t="s">
        <v>85</v>
      </c>
      <c r="F69" s="2">
        <v>13</v>
      </c>
      <c r="G69" s="2" t="s">
        <v>46</v>
      </c>
      <c r="H69" s="2" t="s">
        <v>58</v>
      </c>
      <c r="I69" s="2" t="s">
        <v>49</v>
      </c>
      <c r="J69" s="4" t="s">
        <v>51</v>
      </c>
      <c r="K69" s="9" t="s">
        <v>119</v>
      </c>
      <c r="L69" s="2" t="s">
        <v>55</v>
      </c>
      <c r="M69" s="3">
        <v>45939</v>
      </c>
      <c r="N69" s="14" t="s">
        <v>128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6">
        <v>2025</v>
      </c>
      <c r="B70" s="20">
        <v>45901</v>
      </c>
      <c r="C70" s="20">
        <v>45930</v>
      </c>
      <c r="D70" s="4" t="s">
        <v>58</v>
      </c>
      <c r="E70" s="4" t="s">
        <v>88</v>
      </c>
      <c r="F70" s="2">
        <v>8</v>
      </c>
      <c r="G70" s="2" t="s">
        <v>46</v>
      </c>
      <c r="H70" s="2" t="s">
        <v>58</v>
      </c>
      <c r="I70" s="2" t="s">
        <v>49</v>
      </c>
      <c r="J70" s="4" t="s">
        <v>52</v>
      </c>
      <c r="K70" s="9" t="s">
        <v>119</v>
      </c>
      <c r="L70" s="2" t="s">
        <v>55</v>
      </c>
      <c r="M70" s="3">
        <v>45939</v>
      </c>
      <c r="N70" s="14" t="s">
        <v>128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6">
        <v>2025</v>
      </c>
      <c r="B71" s="20">
        <v>45901</v>
      </c>
      <c r="C71" s="20">
        <v>45930</v>
      </c>
      <c r="D71" s="4" t="s">
        <v>62</v>
      </c>
      <c r="E71" s="4" t="s">
        <v>89</v>
      </c>
      <c r="F71" s="2">
        <v>9</v>
      </c>
      <c r="G71" s="2" t="s">
        <v>46</v>
      </c>
      <c r="H71" s="2" t="s">
        <v>62</v>
      </c>
      <c r="I71" s="2" t="s">
        <v>49</v>
      </c>
      <c r="J71" s="4" t="s">
        <v>52</v>
      </c>
      <c r="K71" s="9" t="s">
        <v>119</v>
      </c>
      <c r="L71" s="2" t="s">
        <v>55</v>
      </c>
      <c r="M71" s="3">
        <v>45939</v>
      </c>
      <c r="N71" s="14" t="s">
        <v>128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6">
        <v>2025</v>
      </c>
      <c r="B72" s="20">
        <v>45901</v>
      </c>
      <c r="C72" s="20">
        <v>45930</v>
      </c>
      <c r="D72" s="4" t="s">
        <v>77</v>
      </c>
      <c r="E72" s="4" t="s">
        <v>90</v>
      </c>
      <c r="F72" s="2">
        <v>5</v>
      </c>
      <c r="G72" s="2" t="s">
        <v>46</v>
      </c>
      <c r="H72" s="2" t="s">
        <v>77</v>
      </c>
      <c r="I72" s="2" t="s">
        <v>49</v>
      </c>
      <c r="J72" s="4" t="s">
        <v>51</v>
      </c>
      <c r="K72" s="9" t="s">
        <v>119</v>
      </c>
      <c r="L72" s="2" t="s">
        <v>55</v>
      </c>
      <c r="M72" s="3">
        <v>45939</v>
      </c>
      <c r="N72" s="14" t="s">
        <v>128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6">
        <v>2025</v>
      </c>
      <c r="B73" s="20">
        <v>45901</v>
      </c>
      <c r="C73" s="20">
        <v>45930</v>
      </c>
      <c r="D73" s="4" t="s">
        <v>86</v>
      </c>
      <c r="E73" s="4" t="s">
        <v>91</v>
      </c>
      <c r="F73" s="2">
        <v>2</v>
      </c>
      <c r="G73" s="2" t="s">
        <v>46</v>
      </c>
      <c r="H73" s="2" t="s">
        <v>86</v>
      </c>
      <c r="I73" s="2" t="s">
        <v>49</v>
      </c>
      <c r="J73" s="4" t="s">
        <v>51</v>
      </c>
      <c r="K73" s="9" t="s">
        <v>119</v>
      </c>
      <c r="L73" s="2" t="s">
        <v>55</v>
      </c>
      <c r="M73" s="3">
        <v>45939</v>
      </c>
      <c r="N73" s="14" t="s">
        <v>128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6">
        <v>2025</v>
      </c>
      <c r="B74" s="20">
        <v>45901</v>
      </c>
      <c r="C74" s="20">
        <v>45930</v>
      </c>
      <c r="D74" s="4" t="s">
        <v>62</v>
      </c>
      <c r="E74" s="4" t="s">
        <v>92</v>
      </c>
      <c r="F74" s="2">
        <v>10</v>
      </c>
      <c r="G74" s="2" t="s">
        <v>46</v>
      </c>
      <c r="H74" s="2" t="s">
        <v>62</v>
      </c>
      <c r="I74" s="2" t="s">
        <v>49</v>
      </c>
      <c r="J74" s="4" t="s">
        <v>51</v>
      </c>
      <c r="K74" s="9" t="s">
        <v>119</v>
      </c>
      <c r="L74" s="2" t="s">
        <v>55</v>
      </c>
      <c r="M74" s="3">
        <v>45939</v>
      </c>
      <c r="N74" s="14" t="s">
        <v>128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6">
        <v>2025</v>
      </c>
      <c r="B75" s="20">
        <v>45901</v>
      </c>
      <c r="C75" s="20">
        <v>45930</v>
      </c>
      <c r="D75" s="4" t="s">
        <v>54</v>
      </c>
      <c r="E75" s="4" t="s">
        <v>93</v>
      </c>
      <c r="F75" s="2">
        <v>12</v>
      </c>
      <c r="G75" s="2" t="s">
        <v>46</v>
      </c>
      <c r="H75" s="2" t="s">
        <v>54</v>
      </c>
      <c r="I75" s="2" t="s">
        <v>49</v>
      </c>
      <c r="J75" s="4" t="s">
        <v>51</v>
      </c>
      <c r="K75" s="9" t="s">
        <v>119</v>
      </c>
      <c r="L75" s="2" t="s">
        <v>55</v>
      </c>
      <c r="M75" s="3">
        <v>45939</v>
      </c>
      <c r="N75" s="14" t="s">
        <v>128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6">
        <v>2025</v>
      </c>
      <c r="B76" s="20">
        <v>45901</v>
      </c>
      <c r="C76" s="20">
        <v>45930</v>
      </c>
      <c r="D76" s="4" t="s">
        <v>94</v>
      </c>
      <c r="E76" s="4" t="s">
        <v>87</v>
      </c>
      <c r="F76" s="2">
        <v>10</v>
      </c>
      <c r="G76" s="2" t="s">
        <v>46</v>
      </c>
      <c r="H76" s="2" t="s">
        <v>94</v>
      </c>
      <c r="I76" s="2" t="s">
        <v>49</v>
      </c>
      <c r="J76" s="4" t="s">
        <v>51</v>
      </c>
      <c r="K76" s="9" t="s">
        <v>119</v>
      </c>
      <c r="L76" s="2" t="s">
        <v>55</v>
      </c>
      <c r="M76" s="3">
        <v>45939</v>
      </c>
      <c r="N76" s="14" t="s">
        <v>128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6">
        <v>2025</v>
      </c>
      <c r="B77" s="20">
        <v>45901</v>
      </c>
      <c r="C77" s="20">
        <v>45930</v>
      </c>
      <c r="D77" s="4" t="s">
        <v>127</v>
      </c>
      <c r="E77" s="4" t="s">
        <v>89</v>
      </c>
      <c r="F77" s="2">
        <v>9</v>
      </c>
      <c r="G77" s="2" t="s">
        <v>46</v>
      </c>
      <c r="H77" s="2" t="s">
        <v>95</v>
      </c>
      <c r="I77" s="2" t="s">
        <v>49</v>
      </c>
      <c r="J77" s="4" t="s">
        <v>51</v>
      </c>
      <c r="K77" s="9" t="s">
        <v>119</v>
      </c>
      <c r="L77" s="2" t="s">
        <v>55</v>
      </c>
      <c r="M77" s="3">
        <v>45939</v>
      </c>
      <c r="N77" s="14" t="s">
        <v>128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6">
        <v>2025</v>
      </c>
      <c r="B78" s="20">
        <v>45901</v>
      </c>
      <c r="C78" s="20">
        <v>45930</v>
      </c>
      <c r="D78" s="4" t="s">
        <v>58</v>
      </c>
      <c r="E78" s="4" t="s">
        <v>96</v>
      </c>
      <c r="F78" s="2">
        <v>7</v>
      </c>
      <c r="G78" s="2" t="s">
        <v>46</v>
      </c>
      <c r="H78" s="2" t="s">
        <v>58</v>
      </c>
      <c r="I78" s="2" t="s">
        <v>49</v>
      </c>
      <c r="J78" s="4" t="s">
        <v>52</v>
      </c>
      <c r="K78" s="9" t="s">
        <v>119</v>
      </c>
      <c r="L78" s="2" t="s">
        <v>55</v>
      </c>
      <c r="M78" s="3">
        <v>45939</v>
      </c>
      <c r="N78" s="14" t="s">
        <v>128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6">
        <v>2025</v>
      </c>
      <c r="B79" s="20">
        <v>45901</v>
      </c>
      <c r="C79" s="20">
        <v>45930</v>
      </c>
      <c r="D79" s="4" t="s">
        <v>86</v>
      </c>
      <c r="E79" s="4" t="s">
        <v>91</v>
      </c>
      <c r="F79" s="2">
        <v>2</v>
      </c>
      <c r="G79" s="2" t="s">
        <v>46</v>
      </c>
      <c r="H79" s="2" t="s">
        <v>86</v>
      </c>
      <c r="I79" s="2" t="s">
        <v>49</v>
      </c>
      <c r="J79" s="4" t="s">
        <v>52</v>
      </c>
      <c r="K79" s="9" t="s">
        <v>119</v>
      </c>
      <c r="L79" s="2" t="s">
        <v>55</v>
      </c>
      <c r="M79" s="3">
        <v>45939</v>
      </c>
      <c r="N79" s="14" t="s">
        <v>128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6">
        <v>2025</v>
      </c>
      <c r="B80" s="20">
        <v>45901</v>
      </c>
      <c r="C80" s="20">
        <v>45930</v>
      </c>
      <c r="D80" s="4" t="s">
        <v>77</v>
      </c>
      <c r="E80" s="4" t="s">
        <v>91</v>
      </c>
      <c r="F80" s="2">
        <v>2</v>
      </c>
      <c r="G80" s="2" t="s">
        <v>46</v>
      </c>
      <c r="H80" s="2" t="s">
        <v>77</v>
      </c>
      <c r="I80" s="2" t="s">
        <v>49</v>
      </c>
      <c r="J80" s="4" t="s">
        <v>51</v>
      </c>
      <c r="K80" s="9" t="s">
        <v>119</v>
      </c>
      <c r="L80" s="2" t="s">
        <v>55</v>
      </c>
      <c r="M80" s="3">
        <v>45939</v>
      </c>
      <c r="N80" s="14" t="s">
        <v>128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6">
        <v>2025</v>
      </c>
      <c r="B81" s="20">
        <v>45901</v>
      </c>
      <c r="C81" s="20">
        <v>45930</v>
      </c>
      <c r="D81" s="4" t="s">
        <v>83</v>
      </c>
      <c r="E81" s="4" t="s">
        <v>96</v>
      </c>
      <c r="F81" s="2">
        <v>7</v>
      </c>
      <c r="G81" s="2" t="s">
        <v>46</v>
      </c>
      <c r="H81" s="12" t="s">
        <v>83</v>
      </c>
      <c r="I81" s="2" t="s">
        <v>49</v>
      </c>
      <c r="J81" s="4" t="s">
        <v>51</v>
      </c>
      <c r="K81" s="9" t="s">
        <v>119</v>
      </c>
      <c r="L81" s="2" t="s">
        <v>55</v>
      </c>
      <c r="M81" s="3">
        <v>45939</v>
      </c>
      <c r="N81" s="14" t="s">
        <v>128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6">
        <v>2025</v>
      </c>
      <c r="B82" s="20">
        <v>45901</v>
      </c>
      <c r="C82" s="20">
        <v>45930</v>
      </c>
      <c r="D82" s="4" t="s">
        <v>83</v>
      </c>
      <c r="E82" s="4" t="s">
        <v>90</v>
      </c>
      <c r="F82" s="2">
        <v>5</v>
      </c>
      <c r="G82" s="2" t="s">
        <v>46</v>
      </c>
      <c r="H82" s="12" t="s">
        <v>83</v>
      </c>
      <c r="I82" s="2" t="s">
        <v>49</v>
      </c>
      <c r="J82" s="4" t="s">
        <v>52</v>
      </c>
      <c r="K82" s="9" t="s">
        <v>119</v>
      </c>
      <c r="L82" s="2" t="s">
        <v>55</v>
      </c>
      <c r="M82" s="3">
        <v>45939</v>
      </c>
      <c r="N82" s="14" t="s">
        <v>128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6">
        <v>2025</v>
      </c>
      <c r="B83" s="20">
        <v>45901</v>
      </c>
      <c r="C83" s="20">
        <v>45930</v>
      </c>
      <c r="D83" s="4" t="s">
        <v>62</v>
      </c>
      <c r="E83" s="4" t="s">
        <v>96</v>
      </c>
      <c r="F83" s="2">
        <v>7</v>
      </c>
      <c r="G83" s="2" t="s">
        <v>46</v>
      </c>
      <c r="H83" s="2" t="s">
        <v>62</v>
      </c>
      <c r="I83" s="2" t="s">
        <v>49</v>
      </c>
      <c r="J83" s="4" t="s">
        <v>52</v>
      </c>
      <c r="K83" s="9" t="s">
        <v>119</v>
      </c>
      <c r="L83" s="2" t="s">
        <v>55</v>
      </c>
      <c r="M83" s="3">
        <v>45939</v>
      </c>
      <c r="N83" s="14" t="s">
        <v>128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6">
        <v>2025</v>
      </c>
      <c r="B84" s="20">
        <v>45901</v>
      </c>
      <c r="C84" s="20">
        <v>45930</v>
      </c>
      <c r="D84" s="4" t="s">
        <v>94</v>
      </c>
      <c r="E84" s="4" t="s">
        <v>85</v>
      </c>
      <c r="F84" s="2">
        <v>13</v>
      </c>
      <c r="G84" s="2" t="s">
        <v>46</v>
      </c>
      <c r="H84" s="2" t="s">
        <v>94</v>
      </c>
      <c r="I84" s="2" t="s">
        <v>49</v>
      </c>
      <c r="J84" s="4" t="s">
        <v>51</v>
      </c>
      <c r="K84" s="9" t="s">
        <v>119</v>
      </c>
      <c r="L84" s="2" t="s">
        <v>55</v>
      </c>
      <c r="M84" s="3">
        <v>45939</v>
      </c>
      <c r="N84" s="14" t="s">
        <v>128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6">
        <v>2025</v>
      </c>
      <c r="B85" s="20">
        <v>45901</v>
      </c>
      <c r="C85" s="20">
        <v>45930</v>
      </c>
      <c r="D85" s="4" t="s">
        <v>58</v>
      </c>
      <c r="E85" s="4" t="s">
        <v>97</v>
      </c>
      <c r="F85" s="2">
        <v>4</v>
      </c>
      <c r="G85" s="2" t="s">
        <v>46</v>
      </c>
      <c r="H85" s="2" t="s">
        <v>58</v>
      </c>
      <c r="I85" s="2" t="s">
        <v>49</v>
      </c>
      <c r="J85" s="4" t="s">
        <v>52</v>
      </c>
      <c r="K85" s="9" t="s">
        <v>119</v>
      </c>
      <c r="L85" s="2" t="s">
        <v>55</v>
      </c>
      <c r="M85" s="3">
        <v>45939</v>
      </c>
      <c r="N85" s="14" t="s">
        <v>128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6">
        <v>2025</v>
      </c>
      <c r="B86" s="20">
        <v>45901</v>
      </c>
      <c r="C86" s="20">
        <v>45930</v>
      </c>
      <c r="D86" s="4" t="s">
        <v>62</v>
      </c>
      <c r="E86" s="4" t="s">
        <v>98</v>
      </c>
      <c r="F86" s="2">
        <v>14</v>
      </c>
      <c r="G86" s="2" t="s">
        <v>46</v>
      </c>
      <c r="H86" s="2" t="s">
        <v>62</v>
      </c>
      <c r="I86" s="2" t="s">
        <v>49</v>
      </c>
      <c r="J86" s="4" t="s">
        <v>52</v>
      </c>
      <c r="K86" s="9" t="s">
        <v>119</v>
      </c>
      <c r="L86" s="2" t="s">
        <v>55</v>
      </c>
      <c r="M86" s="3">
        <v>45939</v>
      </c>
      <c r="N86" s="14" t="s">
        <v>128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6">
        <v>2025</v>
      </c>
      <c r="B87" s="20">
        <v>45901</v>
      </c>
      <c r="C87" s="20">
        <v>45930</v>
      </c>
      <c r="D87" s="4" t="s">
        <v>62</v>
      </c>
      <c r="E87" s="4" t="s">
        <v>99</v>
      </c>
      <c r="F87" s="2">
        <v>14</v>
      </c>
      <c r="G87" s="2" t="s">
        <v>46</v>
      </c>
      <c r="H87" s="2" t="s">
        <v>62</v>
      </c>
      <c r="I87" s="2" t="s">
        <v>49</v>
      </c>
      <c r="J87" s="4" t="s">
        <v>52</v>
      </c>
      <c r="K87" s="9" t="s">
        <v>119</v>
      </c>
      <c r="L87" s="2" t="s">
        <v>55</v>
      </c>
      <c r="M87" s="3">
        <v>45939</v>
      </c>
      <c r="N87" s="14" t="s">
        <v>128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6">
        <v>2025</v>
      </c>
      <c r="B88" s="20">
        <v>45901</v>
      </c>
      <c r="C88" s="20">
        <v>45930</v>
      </c>
      <c r="D88" s="4" t="s">
        <v>62</v>
      </c>
      <c r="E88" s="4" t="s">
        <v>100</v>
      </c>
      <c r="F88" s="2">
        <v>14</v>
      </c>
      <c r="G88" s="2" t="s">
        <v>46</v>
      </c>
      <c r="H88" s="2" t="s">
        <v>62</v>
      </c>
      <c r="I88" s="2" t="s">
        <v>49</v>
      </c>
      <c r="J88" s="4" t="s">
        <v>52</v>
      </c>
      <c r="K88" s="9" t="s">
        <v>119</v>
      </c>
      <c r="L88" s="2" t="s">
        <v>55</v>
      </c>
      <c r="M88" s="3">
        <v>45939</v>
      </c>
      <c r="N88" s="14" t="s">
        <v>128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6">
        <v>2025</v>
      </c>
      <c r="B89" s="20">
        <v>45901</v>
      </c>
      <c r="C89" s="20">
        <v>45930</v>
      </c>
      <c r="D89" s="4" t="s">
        <v>58</v>
      </c>
      <c r="E89" s="4" t="s">
        <v>101</v>
      </c>
      <c r="F89" s="2">
        <v>14</v>
      </c>
      <c r="G89" s="2" t="s">
        <v>46</v>
      </c>
      <c r="H89" s="2" t="s">
        <v>58</v>
      </c>
      <c r="I89" s="2" t="s">
        <v>49</v>
      </c>
      <c r="J89" s="4" t="s">
        <v>52</v>
      </c>
      <c r="K89" s="9" t="s">
        <v>119</v>
      </c>
      <c r="L89" s="2" t="s">
        <v>55</v>
      </c>
      <c r="M89" s="3">
        <v>45939</v>
      </c>
      <c r="N89" s="14" t="s">
        <v>128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6">
        <v>2025</v>
      </c>
      <c r="B90" s="20">
        <v>45901</v>
      </c>
      <c r="C90" s="20">
        <v>45930</v>
      </c>
      <c r="D90" s="4" t="s">
        <v>58</v>
      </c>
      <c r="E90" s="4" t="s">
        <v>102</v>
      </c>
      <c r="F90" s="2">
        <v>14</v>
      </c>
      <c r="G90" s="2" t="s">
        <v>46</v>
      </c>
      <c r="H90" s="2" t="s">
        <v>58</v>
      </c>
      <c r="I90" s="2" t="s">
        <v>49</v>
      </c>
      <c r="J90" s="4" t="s">
        <v>52</v>
      </c>
      <c r="K90" s="9" t="s">
        <v>119</v>
      </c>
      <c r="L90" s="2" t="s">
        <v>55</v>
      </c>
      <c r="M90" s="3">
        <v>45939</v>
      </c>
      <c r="N90" s="14" t="s">
        <v>128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6">
        <v>2025</v>
      </c>
      <c r="B91" s="20">
        <v>45901</v>
      </c>
      <c r="C91" s="20">
        <v>45930</v>
      </c>
      <c r="D91" s="4" t="s">
        <v>127</v>
      </c>
      <c r="E91" s="4" t="s">
        <v>103</v>
      </c>
      <c r="F91" s="2">
        <v>15</v>
      </c>
      <c r="G91" s="2" t="s">
        <v>46</v>
      </c>
      <c r="H91" s="2" t="s">
        <v>95</v>
      </c>
      <c r="I91" s="2" t="s">
        <v>49</v>
      </c>
      <c r="J91" s="4" t="s">
        <v>51</v>
      </c>
      <c r="K91" s="9" t="s">
        <v>119</v>
      </c>
      <c r="L91" s="2" t="s">
        <v>55</v>
      </c>
      <c r="M91" s="3">
        <v>45939</v>
      </c>
      <c r="N91" s="14" t="s">
        <v>128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6">
        <v>2025</v>
      </c>
      <c r="B92" s="20">
        <v>45901</v>
      </c>
      <c r="C92" s="20">
        <v>45930</v>
      </c>
      <c r="D92" s="4" t="s">
        <v>127</v>
      </c>
      <c r="E92" s="4" t="s">
        <v>104</v>
      </c>
      <c r="F92" s="2">
        <v>14</v>
      </c>
      <c r="G92" s="2" t="s">
        <v>46</v>
      </c>
      <c r="H92" s="2" t="s">
        <v>95</v>
      </c>
      <c r="I92" s="2" t="s">
        <v>49</v>
      </c>
      <c r="J92" s="4" t="s">
        <v>51</v>
      </c>
      <c r="K92" s="9" t="s">
        <v>119</v>
      </c>
      <c r="L92" s="2" t="s">
        <v>55</v>
      </c>
      <c r="M92" s="3">
        <v>45939</v>
      </c>
      <c r="N92" s="14" t="s">
        <v>128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6">
        <v>2025</v>
      </c>
      <c r="B93" s="20">
        <v>45901</v>
      </c>
      <c r="C93" s="20">
        <v>45930</v>
      </c>
      <c r="D93" s="4" t="s">
        <v>77</v>
      </c>
      <c r="E93" s="4" t="s">
        <v>105</v>
      </c>
      <c r="F93" s="2">
        <v>15</v>
      </c>
      <c r="G93" s="2" t="s">
        <v>46</v>
      </c>
      <c r="H93" s="2" t="s">
        <v>77</v>
      </c>
      <c r="I93" s="2" t="s">
        <v>49</v>
      </c>
      <c r="J93" s="4" t="s">
        <v>51</v>
      </c>
      <c r="K93" s="9" t="s">
        <v>119</v>
      </c>
      <c r="L93" s="2" t="s">
        <v>55</v>
      </c>
      <c r="M93" s="3">
        <v>45939</v>
      </c>
      <c r="N93" s="14" t="s">
        <v>128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6">
        <v>2025</v>
      </c>
      <c r="B94" s="20">
        <v>45901</v>
      </c>
      <c r="C94" s="20">
        <v>45930</v>
      </c>
      <c r="D94" s="4" t="s">
        <v>77</v>
      </c>
      <c r="E94" s="4" t="s">
        <v>106</v>
      </c>
      <c r="F94" s="2">
        <v>14</v>
      </c>
      <c r="G94" s="2" t="s">
        <v>46</v>
      </c>
      <c r="H94" s="2" t="s">
        <v>77</v>
      </c>
      <c r="I94" s="2" t="s">
        <v>49</v>
      </c>
      <c r="J94" s="4" t="s">
        <v>52</v>
      </c>
      <c r="K94" s="9" t="s">
        <v>119</v>
      </c>
      <c r="L94" s="2" t="s">
        <v>55</v>
      </c>
      <c r="M94" s="3">
        <v>45939</v>
      </c>
      <c r="N94" s="14" t="s">
        <v>128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6">
        <v>2025</v>
      </c>
      <c r="B95" s="20">
        <v>45901</v>
      </c>
      <c r="C95" s="20">
        <v>45930</v>
      </c>
      <c r="D95" s="4" t="s">
        <v>86</v>
      </c>
      <c r="E95" s="4" t="s">
        <v>107</v>
      </c>
      <c r="F95" s="2">
        <v>14</v>
      </c>
      <c r="G95" s="2" t="s">
        <v>46</v>
      </c>
      <c r="H95" s="2" t="s">
        <v>86</v>
      </c>
      <c r="I95" s="2" t="s">
        <v>49</v>
      </c>
      <c r="J95" s="4" t="s">
        <v>51</v>
      </c>
      <c r="K95" s="9" t="s">
        <v>119</v>
      </c>
      <c r="L95" s="2" t="s">
        <v>55</v>
      </c>
      <c r="M95" s="3">
        <v>45939</v>
      </c>
      <c r="N95" s="14" t="s">
        <v>128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x14ac:dyDescent="0.25">
      <c r="A96" s="6">
        <v>2025</v>
      </c>
      <c r="B96" s="20">
        <v>45901</v>
      </c>
      <c r="C96" s="20">
        <v>45930</v>
      </c>
      <c r="D96" s="4" t="s">
        <v>77</v>
      </c>
      <c r="E96" s="4" t="s">
        <v>108</v>
      </c>
      <c r="F96" s="2">
        <v>14</v>
      </c>
      <c r="G96" s="2" t="s">
        <v>46</v>
      </c>
      <c r="H96" s="2" t="s">
        <v>77</v>
      </c>
      <c r="I96" s="2" t="s">
        <v>49</v>
      </c>
      <c r="J96" s="4" t="s">
        <v>51</v>
      </c>
      <c r="K96" s="9" t="s">
        <v>119</v>
      </c>
      <c r="L96" s="2" t="s">
        <v>55</v>
      </c>
      <c r="M96" s="3">
        <v>45939</v>
      </c>
      <c r="N96" s="14" t="s">
        <v>128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x14ac:dyDescent="0.25">
      <c r="A97" s="6">
        <v>2025</v>
      </c>
      <c r="B97" s="20">
        <v>45901</v>
      </c>
      <c r="C97" s="20">
        <v>45930</v>
      </c>
      <c r="D97" s="4" t="s">
        <v>77</v>
      </c>
      <c r="E97" s="4" t="s">
        <v>109</v>
      </c>
      <c r="F97" s="2">
        <v>14</v>
      </c>
      <c r="G97" s="2" t="s">
        <v>46</v>
      </c>
      <c r="H97" s="2" t="s">
        <v>77</v>
      </c>
      <c r="I97" s="2" t="s">
        <v>49</v>
      </c>
      <c r="J97" s="4" t="s">
        <v>52</v>
      </c>
      <c r="K97" s="9" t="s">
        <v>119</v>
      </c>
      <c r="L97" s="2" t="s">
        <v>55</v>
      </c>
      <c r="M97" s="3">
        <v>45939</v>
      </c>
      <c r="N97" s="14" t="s">
        <v>128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6">
        <v>2025</v>
      </c>
      <c r="B98" s="20">
        <v>45901</v>
      </c>
      <c r="C98" s="20">
        <v>45930</v>
      </c>
      <c r="D98" s="4" t="s">
        <v>86</v>
      </c>
      <c r="E98" s="4" t="s">
        <v>93</v>
      </c>
      <c r="F98" s="2">
        <v>12</v>
      </c>
      <c r="G98" s="2" t="s">
        <v>46</v>
      </c>
      <c r="H98" s="2" t="s">
        <v>86</v>
      </c>
      <c r="I98" s="2" t="s">
        <v>49</v>
      </c>
      <c r="J98" s="4" t="s">
        <v>52</v>
      </c>
      <c r="K98" s="9" t="s">
        <v>119</v>
      </c>
      <c r="L98" s="2" t="s">
        <v>55</v>
      </c>
      <c r="M98" s="3">
        <v>45939</v>
      </c>
      <c r="N98" s="14" t="s">
        <v>128</v>
      </c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</row>
    <row r="99" spans="1:102" x14ac:dyDescent="0.25">
      <c r="A99" s="6">
        <v>2025</v>
      </c>
      <c r="B99" s="20">
        <v>45901</v>
      </c>
      <c r="C99" s="20">
        <v>45930</v>
      </c>
      <c r="D99" s="4" t="s">
        <v>77</v>
      </c>
      <c r="E99" s="4" t="s">
        <v>110</v>
      </c>
      <c r="F99" s="2">
        <v>14</v>
      </c>
      <c r="G99" s="2" t="s">
        <v>46</v>
      </c>
      <c r="H99" s="2" t="s">
        <v>77</v>
      </c>
      <c r="I99" s="2" t="s">
        <v>49</v>
      </c>
      <c r="J99" s="4" t="s">
        <v>51</v>
      </c>
      <c r="K99" s="9" t="s">
        <v>119</v>
      </c>
      <c r="L99" s="2" t="s">
        <v>55</v>
      </c>
      <c r="M99" s="3">
        <v>45939</v>
      </c>
      <c r="N99" s="14" t="s">
        <v>128</v>
      </c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</row>
    <row r="100" spans="1:102" x14ac:dyDescent="0.25">
      <c r="A100" s="6">
        <v>2025</v>
      </c>
      <c r="B100" s="20">
        <v>45901</v>
      </c>
      <c r="C100" s="20">
        <v>45930</v>
      </c>
      <c r="D100" s="4" t="s">
        <v>58</v>
      </c>
      <c r="E100" s="4" t="s">
        <v>111</v>
      </c>
      <c r="F100" s="2">
        <v>14</v>
      </c>
      <c r="G100" s="2" t="s">
        <v>46</v>
      </c>
      <c r="H100" s="2" t="s">
        <v>58</v>
      </c>
      <c r="I100" s="2" t="s">
        <v>49</v>
      </c>
      <c r="J100" s="4" t="s">
        <v>51</v>
      </c>
      <c r="K100" s="9" t="s">
        <v>119</v>
      </c>
      <c r="L100" s="2" t="s">
        <v>55</v>
      </c>
      <c r="M100" s="3">
        <v>45939</v>
      </c>
      <c r="N100" s="14" t="s">
        <v>128</v>
      </c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</row>
    <row r="101" spans="1:102" x14ac:dyDescent="0.25">
      <c r="A101" s="6">
        <v>2025</v>
      </c>
      <c r="B101" s="20">
        <v>45901</v>
      </c>
      <c r="C101" s="20">
        <v>45930</v>
      </c>
      <c r="D101" s="4" t="s">
        <v>54</v>
      </c>
      <c r="E101" s="4" t="s">
        <v>96</v>
      </c>
      <c r="F101" s="2">
        <v>7</v>
      </c>
      <c r="G101" s="2" t="s">
        <v>46</v>
      </c>
      <c r="H101" s="2" t="s">
        <v>54</v>
      </c>
      <c r="I101" s="2" t="s">
        <v>49</v>
      </c>
      <c r="J101" s="4" t="s">
        <v>52</v>
      </c>
      <c r="K101" s="9" t="s">
        <v>119</v>
      </c>
      <c r="L101" s="2" t="s">
        <v>55</v>
      </c>
      <c r="M101" s="3">
        <v>45939</v>
      </c>
      <c r="N101" s="14" t="s">
        <v>128</v>
      </c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</row>
    <row r="102" spans="1:102" x14ac:dyDescent="0.25">
      <c r="A102" s="6">
        <v>2025</v>
      </c>
      <c r="B102" s="20">
        <v>45901</v>
      </c>
      <c r="C102" s="20">
        <v>45930</v>
      </c>
      <c r="D102" s="4" t="s">
        <v>58</v>
      </c>
      <c r="E102" s="4" t="s">
        <v>129</v>
      </c>
      <c r="F102" s="2">
        <v>15</v>
      </c>
      <c r="G102" s="2" t="s">
        <v>46</v>
      </c>
      <c r="H102" s="2" t="s">
        <v>58</v>
      </c>
      <c r="I102" s="2" t="s">
        <v>49</v>
      </c>
      <c r="J102" s="4" t="s">
        <v>52</v>
      </c>
      <c r="K102" s="9" t="s">
        <v>119</v>
      </c>
      <c r="L102" s="2" t="s">
        <v>55</v>
      </c>
      <c r="M102" s="3">
        <v>45939</v>
      </c>
      <c r="N102" s="14" t="s">
        <v>128</v>
      </c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P102" s="8"/>
      <c r="CQ102" s="8"/>
      <c r="CR102" s="8"/>
      <c r="CS102" s="8"/>
      <c r="CT102" s="8"/>
      <c r="CU102" s="8"/>
      <c r="CV102" s="8"/>
      <c r="CW102" s="8"/>
      <c r="CX102" s="8"/>
    </row>
    <row r="103" spans="1:102" x14ac:dyDescent="0.25">
      <c r="A103" s="6">
        <v>2025</v>
      </c>
      <c r="B103" s="20">
        <v>45901</v>
      </c>
      <c r="C103" s="20">
        <v>45930</v>
      </c>
      <c r="D103" s="4" t="s">
        <v>62</v>
      </c>
      <c r="E103" s="4" t="s">
        <v>130</v>
      </c>
      <c r="F103" s="2">
        <v>15</v>
      </c>
      <c r="G103" s="2" t="s">
        <v>46</v>
      </c>
      <c r="H103" s="2" t="s">
        <v>62</v>
      </c>
      <c r="I103" s="2" t="s">
        <v>49</v>
      </c>
      <c r="J103" s="4" t="s">
        <v>52</v>
      </c>
      <c r="K103" s="9" t="s">
        <v>119</v>
      </c>
      <c r="L103" s="2" t="s">
        <v>55</v>
      </c>
      <c r="M103" s="3">
        <v>45939</v>
      </c>
      <c r="N103" s="14" t="s">
        <v>128</v>
      </c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  <c r="BY103" s="8"/>
      <c r="BZ103" s="8"/>
      <c r="CA103" s="8"/>
      <c r="CB103" s="8"/>
      <c r="CC103" s="8"/>
      <c r="CD103" s="8"/>
      <c r="CE103" s="8"/>
      <c r="CF103" s="8"/>
      <c r="CG103" s="8"/>
      <c r="CH103" s="8"/>
      <c r="CI103" s="8"/>
      <c r="CJ103" s="8"/>
      <c r="CK103" s="8"/>
      <c r="CL103" s="8"/>
      <c r="CM103" s="8"/>
      <c r="CN103" s="8"/>
      <c r="CO103" s="8"/>
      <c r="CP103" s="8"/>
      <c r="CQ103" s="8"/>
      <c r="CR103" s="8"/>
      <c r="CS103" s="8"/>
      <c r="CT103" s="8"/>
      <c r="CU103" s="8"/>
      <c r="CV103" s="8"/>
      <c r="CW103" s="8"/>
      <c r="CX103" s="8"/>
    </row>
    <row r="104" spans="1:102" x14ac:dyDescent="0.25">
      <c r="A104" s="6">
        <v>2025</v>
      </c>
      <c r="B104" s="20">
        <v>45901</v>
      </c>
      <c r="C104" s="20">
        <v>45930</v>
      </c>
      <c r="D104" s="4" t="s">
        <v>54</v>
      </c>
      <c r="E104" s="4" t="s">
        <v>112</v>
      </c>
      <c r="F104" s="2">
        <v>15</v>
      </c>
      <c r="G104" s="2" t="s">
        <v>46</v>
      </c>
      <c r="H104" s="2" t="s">
        <v>54</v>
      </c>
      <c r="I104" s="2" t="s">
        <v>49</v>
      </c>
      <c r="J104" s="4" t="s">
        <v>51</v>
      </c>
      <c r="K104" s="9" t="s">
        <v>119</v>
      </c>
      <c r="L104" s="2" t="s">
        <v>55</v>
      </c>
      <c r="M104" s="3">
        <v>45939</v>
      </c>
      <c r="N104" s="14" t="s">
        <v>128</v>
      </c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  <c r="BY104" s="8"/>
      <c r="BZ104" s="8"/>
      <c r="CA104" s="8"/>
      <c r="CB104" s="8"/>
      <c r="CC104" s="8"/>
      <c r="CD104" s="8"/>
      <c r="CE104" s="8"/>
      <c r="CF104" s="8"/>
      <c r="CG104" s="8"/>
      <c r="CH104" s="8"/>
      <c r="CI104" s="8"/>
      <c r="CJ104" s="8"/>
      <c r="CK104" s="8"/>
      <c r="CL104" s="8"/>
      <c r="CM104" s="8"/>
      <c r="CN104" s="8"/>
      <c r="CO104" s="8"/>
      <c r="CP104" s="8"/>
      <c r="CQ104" s="8"/>
      <c r="CR104" s="8"/>
      <c r="CS104" s="8"/>
      <c r="CT104" s="8"/>
      <c r="CU104" s="8"/>
      <c r="CV104" s="8"/>
      <c r="CW104" s="8"/>
      <c r="CX104" s="8"/>
    </row>
    <row r="105" spans="1:102" x14ac:dyDescent="0.25">
      <c r="A105" s="6">
        <v>2025</v>
      </c>
      <c r="B105" s="20">
        <v>45901</v>
      </c>
      <c r="C105" s="20">
        <v>45930</v>
      </c>
      <c r="D105" s="4" t="s">
        <v>62</v>
      </c>
      <c r="E105" s="4" t="s">
        <v>92</v>
      </c>
      <c r="F105" s="2">
        <v>10</v>
      </c>
      <c r="G105" s="2" t="s">
        <v>46</v>
      </c>
      <c r="H105" s="2" t="s">
        <v>62</v>
      </c>
      <c r="I105" s="2" t="s">
        <v>49</v>
      </c>
      <c r="J105" s="4" t="s">
        <v>51</v>
      </c>
      <c r="K105" s="9" t="s">
        <v>119</v>
      </c>
      <c r="L105" s="2" t="s">
        <v>55</v>
      </c>
      <c r="M105" s="3">
        <v>45939</v>
      </c>
      <c r="N105" s="14" t="s">
        <v>128</v>
      </c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  <c r="CL105" s="8"/>
      <c r="CM105" s="8"/>
      <c r="CN105" s="8"/>
      <c r="CO105" s="8"/>
      <c r="CP105" s="8"/>
      <c r="CQ105" s="8"/>
      <c r="CR105" s="8"/>
      <c r="CS105" s="8"/>
      <c r="CT105" s="8"/>
      <c r="CU105" s="8"/>
      <c r="CV105" s="8"/>
      <c r="CW105" s="8"/>
      <c r="CX105" s="8"/>
    </row>
    <row r="106" spans="1:102" x14ac:dyDescent="0.25">
      <c r="A106" s="6">
        <v>2025</v>
      </c>
      <c r="B106" s="20">
        <v>45901</v>
      </c>
      <c r="C106" s="20">
        <v>45930</v>
      </c>
      <c r="D106" s="4" t="s">
        <v>83</v>
      </c>
      <c r="E106" s="4" t="s">
        <v>113</v>
      </c>
      <c r="F106" s="2">
        <v>15</v>
      </c>
      <c r="G106" s="2" t="s">
        <v>46</v>
      </c>
      <c r="H106" s="12" t="s">
        <v>83</v>
      </c>
      <c r="I106" s="2" t="s">
        <v>49</v>
      </c>
      <c r="J106" s="4" t="s">
        <v>51</v>
      </c>
      <c r="K106" s="9" t="s">
        <v>119</v>
      </c>
      <c r="L106" s="2" t="s">
        <v>55</v>
      </c>
      <c r="M106" s="3">
        <v>45939</v>
      </c>
      <c r="N106" s="14" t="s">
        <v>128</v>
      </c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  <c r="BY106" s="8"/>
      <c r="BZ106" s="8"/>
      <c r="CA106" s="8"/>
      <c r="CB106" s="8"/>
      <c r="CC106" s="8"/>
      <c r="CD106" s="8"/>
      <c r="CE106" s="8"/>
      <c r="CF106" s="8"/>
      <c r="CG106" s="8"/>
      <c r="CH106" s="8"/>
      <c r="CI106" s="8"/>
      <c r="CJ106" s="8"/>
      <c r="CK106" s="8"/>
      <c r="CL106" s="8"/>
      <c r="CM106" s="8"/>
      <c r="CN106" s="8"/>
      <c r="CO106" s="8"/>
      <c r="CP106" s="8"/>
      <c r="CQ106" s="8"/>
      <c r="CR106" s="8"/>
      <c r="CS106" s="8"/>
      <c r="CT106" s="8"/>
      <c r="CU106" s="8"/>
      <c r="CV106" s="8"/>
      <c r="CW106" s="8"/>
      <c r="CX106" s="8"/>
    </row>
    <row r="107" spans="1:102" x14ac:dyDescent="0.25">
      <c r="A107" s="6">
        <v>2025</v>
      </c>
      <c r="B107" s="20">
        <v>45901</v>
      </c>
      <c r="C107" s="20">
        <v>45930</v>
      </c>
      <c r="D107" s="4" t="s">
        <v>58</v>
      </c>
      <c r="E107" s="4" t="s">
        <v>85</v>
      </c>
      <c r="F107" s="2">
        <v>13</v>
      </c>
      <c r="G107" s="2" t="s">
        <v>46</v>
      </c>
      <c r="H107" s="2" t="s">
        <v>58</v>
      </c>
      <c r="I107" s="2" t="s">
        <v>49</v>
      </c>
      <c r="J107" s="4" t="s">
        <v>51</v>
      </c>
      <c r="K107" s="9" t="s">
        <v>119</v>
      </c>
      <c r="L107" s="2" t="s">
        <v>55</v>
      </c>
      <c r="M107" s="3">
        <v>45939</v>
      </c>
      <c r="N107" s="14" t="s">
        <v>128</v>
      </c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  <c r="BY107" s="8"/>
      <c r="BZ107" s="8"/>
      <c r="CA107" s="8"/>
      <c r="CB107" s="8"/>
      <c r="CC107" s="8"/>
      <c r="CD107" s="8"/>
      <c r="CE107" s="8"/>
      <c r="CF107" s="8"/>
      <c r="CG107" s="8"/>
      <c r="CH107" s="8"/>
      <c r="CI107" s="8"/>
      <c r="CJ107" s="8"/>
      <c r="CK107" s="8"/>
      <c r="CL107" s="8"/>
      <c r="CM107" s="8"/>
      <c r="CN107" s="8"/>
      <c r="CO107" s="8"/>
      <c r="CP107" s="8"/>
      <c r="CQ107" s="8"/>
      <c r="CR107" s="8"/>
      <c r="CS107" s="8"/>
      <c r="CT107" s="8"/>
      <c r="CU107" s="8"/>
      <c r="CV107" s="8"/>
      <c r="CW107" s="8"/>
      <c r="CX107" s="8"/>
    </row>
    <row r="108" spans="1:102" x14ac:dyDescent="0.25">
      <c r="A108" s="6">
        <v>2025</v>
      </c>
      <c r="B108" s="20">
        <v>45901</v>
      </c>
      <c r="C108" s="20">
        <v>45930</v>
      </c>
      <c r="D108" s="4" t="s">
        <v>94</v>
      </c>
      <c r="E108" s="4" t="s">
        <v>114</v>
      </c>
      <c r="F108" s="2">
        <v>15</v>
      </c>
      <c r="G108" s="2" t="s">
        <v>46</v>
      </c>
      <c r="H108" s="2" t="s">
        <v>94</v>
      </c>
      <c r="I108" s="2" t="s">
        <v>49</v>
      </c>
      <c r="J108" s="4" t="s">
        <v>51</v>
      </c>
      <c r="K108" s="9" t="s">
        <v>119</v>
      </c>
      <c r="L108" s="2" t="s">
        <v>55</v>
      </c>
      <c r="M108" s="3">
        <v>45939</v>
      </c>
      <c r="N108" s="14" t="s">
        <v>128</v>
      </c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  <c r="BY108" s="8"/>
      <c r="BZ108" s="8"/>
      <c r="CA108" s="8"/>
      <c r="CB108" s="8"/>
      <c r="CC108" s="8"/>
      <c r="CD108" s="8"/>
      <c r="CE108" s="8"/>
      <c r="CF108" s="8"/>
      <c r="CG108" s="8"/>
      <c r="CH108" s="8"/>
      <c r="CI108" s="8"/>
      <c r="CJ108" s="8"/>
      <c r="CK108" s="8"/>
      <c r="CL108" s="8"/>
      <c r="CM108" s="8"/>
      <c r="CN108" s="8"/>
      <c r="CO108" s="8"/>
      <c r="CP108" s="8"/>
      <c r="CQ108" s="8"/>
      <c r="CR108" s="8"/>
      <c r="CS108" s="8"/>
      <c r="CT108" s="8"/>
      <c r="CU108" s="8"/>
      <c r="CV108" s="8"/>
      <c r="CW108" s="8"/>
      <c r="CX108" s="8"/>
    </row>
    <row r="109" spans="1:102" x14ac:dyDescent="0.25">
      <c r="A109" s="6">
        <v>2025</v>
      </c>
      <c r="B109" s="20">
        <v>45901</v>
      </c>
      <c r="C109" s="20">
        <v>45930</v>
      </c>
      <c r="D109" s="4" t="s">
        <v>94</v>
      </c>
      <c r="E109" s="4" t="s">
        <v>136</v>
      </c>
      <c r="F109" s="2">
        <v>14</v>
      </c>
      <c r="G109" s="2" t="s">
        <v>46</v>
      </c>
      <c r="H109" s="2" t="s">
        <v>94</v>
      </c>
      <c r="I109" s="2" t="s">
        <v>49</v>
      </c>
      <c r="J109" s="4" t="s">
        <v>51</v>
      </c>
      <c r="K109" s="9" t="s">
        <v>119</v>
      </c>
      <c r="L109" s="2" t="s">
        <v>55</v>
      </c>
      <c r="M109" s="3">
        <v>45939</v>
      </c>
      <c r="N109" s="14" t="s">
        <v>128</v>
      </c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  <c r="BY109" s="8"/>
      <c r="BZ109" s="8"/>
      <c r="CA109" s="8"/>
      <c r="CB109" s="8"/>
      <c r="CC109" s="8"/>
      <c r="CD109" s="8"/>
      <c r="CE109" s="8"/>
      <c r="CF109" s="8"/>
      <c r="CG109" s="8"/>
      <c r="CH109" s="8"/>
      <c r="CI109" s="8"/>
      <c r="CJ109" s="8"/>
      <c r="CK109" s="8"/>
      <c r="CL109" s="8"/>
      <c r="CM109" s="8"/>
      <c r="CN109" s="8"/>
      <c r="CO109" s="8"/>
      <c r="CP109" s="8"/>
      <c r="CQ109" s="8"/>
      <c r="CR109" s="8"/>
      <c r="CS109" s="8"/>
      <c r="CT109" s="8"/>
      <c r="CU109" s="8"/>
      <c r="CV109" s="8"/>
      <c r="CW109" s="8"/>
      <c r="CX109" s="8"/>
    </row>
    <row r="110" spans="1:102" x14ac:dyDescent="0.25">
      <c r="A110" s="6">
        <v>2025</v>
      </c>
      <c r="B110" s="20">
        <v>45901</v>
      </c>
      <c r="C110" s="20">
        <v>45930</v>
      </c>
      <c r="D110" s="4" t="s">
        <v>94</v>
      </c>
      <c r="E110" s="4" t="s">
        <v>115</v>
      </c>
      <c r="F110" s="2">
        <v>14</v>
      </c>
      <c r="G110" s="2" t="s">
        <v>46</v>
      </c>
      <c r="H110" s="2" t="s">
        <v>94</v>
      </c>
      <c r="I110" s="2" t="s">
        <v>49</v>
      </c>
      <c r="J110" s="4" t="s">
        <v>51</v>
      </c>
      <c r="K110" s="9" t="s">
        <v>119</v>
      </c>
      <c r="L110" s="2" t="s">
        <v>55</v>
      </c>
      <c r="M110" s="3">
        <v>45939</v>
      </c>
      <c r="N110" s="14" t="s">
        <v>128</v>
      </c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  <c r="BY110" s="8"/>
      <c r="BZ110" s="8"/>
      <c r="CA110" s="8"/>
      <c r="CB110" s="8"/>
      <c r="CC110" s="8"/>
      <c r="CD110" s="8"/>
      <c r="CE110" s="8"/>
      <c r="CF110" s="8"/>
      <c r="CG110" s="8"/>
      <c r="CH110" s="8"/>
      <c r="CI110" s="8"/>
      <c r="CJ110" s="8"/>
      <c r="CK110" s="8"/>
      <c r="CL110" s="8"/>
      <c r="CM110" s="8"/>
      <c r="CN110" s="8"/>
      <c r="CO110" s="8"/>
      <c r="CP110" s="8"/>
      <c r="CQ110" s="8"/>
      <c r="CR110" s="8"/>
      <c r="CS110" s="8"/>
      <c r="CT110" s="8"/>
      <c r="CU110" s="8"/>
      <c r="CV110" s="8"/>
      <c r="CW110" s="8"/>
      <c r="CX110" s="8"/>
    </row>
    <row r="111" spans="1:102" x14ac:dyDescent="0.25">
      <c r="A111" s="6">
        <v>2025</v>
      </c>
      <c r="B111" s="20">
        <v>45901</v>
      </c>
      <c r="C111" s="20">
        <v>45930</v>
      </c>
      <c r="D111" s="4" t="s">
        <v>62</v>
      </c>
      <c r="E111" s="4" t="s">
        <v>116</v>
      </c>
      <c r="F111" s="2">
        <v>11</v>
      </c>
      <c r="G111" s="2" t="s">
        <v>46</v>
      </c>
      <c r="H111" s="2" t="s">
        <v>62</v>
      </c>
      <c r="I111" s="2" t="s">
        <v>49</v>
      </c>
      <c r="J111" s="4" t="s">
        <v>51</v>
      </c>
      <c r="K111" s="9" t="s">
        <v>119</v>
      </c>
      <c r="L111" s="2" t="s">
        <v>55</v>
      </c>
      <c r="M111" s="3">
        <v>45939</v>
      </c>
      <c r="N111" s="14" t="s">
        <v>128</v>
      </c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  <c r="BY111" s="8"/>
      <c r="BZ111" s="8"/>
      <c r="CA111" s="8"/>
      <c r="CB111" s="8"/>
      <c r="CC111" s="8"/>
      <c r="CD111" s="8"/>
      <c r="CE111" s="8"/>
      <c r="CF111" s="8"/>
      <c r="CG111" s="8"/>
      <c r="CH111" s="8"/>
      <c r="CI111" s="8"/>
      <c r="CJ111" s="8"/>
      <c r="CK111" s="8"/>
      <c r="CL111" s="8"/>
      <c r="CM111" s="8"/>
      <c r="CN111" s="8"/>
      <c r="CO111" s="8"/>
      <c r="CP111" s="8"/>
      <c r="CQ111" s="8"/>
      <c r="CR111" s="8"/>
      <c r="CS111" s="8"/>
      <c r="CT111" s="8"/>
      <c r="CU111" s="8"/>
      <c r="CV111" s="8"/>
      <c r="CW111" s="8"/>
      <c r="CX111" s="8"/>
    </row>
    <row r="112" spans="1:102" x14ac:dyDescent="0.25">
      <c r="A112" s="6">
        <v>2025</v>
      </c>
      <c r="B112" s="20">
        <v>45901</v>
      </c>
      <c r="C112" s="20">
        <v>45930</v>
      </c>
      <c r="D112" s="4" t="s">
        <v>54</v>
      </c>
      <c r="E112" s="4" t="s">
        <v>88</v>
      </c>
      <c r="F112" s="2">
        <v>4</v>
      </c>
      <c r="G112" s="2" t="s">
        <v>46</v>
      </c>
      <c r="H112" s="2" t="s">
        <v>54</v>
      </c>
      <c r="I112" s="2" t="s">
        <v>49</v>
      </c>
      <c r="J112" s="4" t="s">
        <v>51</v>
      </c>
      <c r="K112" s="9" t="s">
        <v>119</v>
      </c>
      <c r="L112" s="2" t="s">
        <v>55</v>
      </c>
      <c r="M112" s="3">
        <v>45939</v>
      </c>
      <c r="N112" s="14" t="s">
        <v>128</v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  <c r="BY112" s="8"/>
      <c r="BZ112" s="8"/>
      <c r="CA112" s="8"/>
      <c r="CB112" s="8"/>
      <c r="CC112" s="8"/>
      <c r="CD112" s="8"/>
      <c r="CE112" s="8"/>
      <c r="CF112" s="8"/>
      <c r="CG112" s="8"/>
      <c r="CH112" s="8"/>
      <c r="CI112" s="8"/>
      <c r="CJ112" s="8"/>
      <c r="CK112" s="8"/>
      <c r="CL112" s="8"/>
      <c r="CM112" s="8"/>
      <c r="CN112" s="8"/>
      <c r="CO112" s="8"/>
      <c r="CP112" s="8"/>
      <c r="CQ112" s="8"/>
      <c r="CR112" s="8"/>
      <c r="CS112" s="8"/>
      <c r="CT112" s="8"/>
      <c r="CU112" s="8"/>
      <c r="CV112" s="8"/>
      <c r="CW112" s="8"/>
      <c r="CX112" s="8"/>
    </row>
    <row r="113" spans="1:102" x14ac:dyDescent="0.25">
      <c r="A113" s="6">
        <v>2025</v>
      </c>
      <c r="B113" s="20">
        <v>45901</v>
      </c>
      <c r="C113" s="20">
        <v>45930</v>
      </c>
      <c r="D113" s="4" t="s">
        <v>127</v>
      </c>
      <c r="E113" s="4" t="s">
        <v>117</v>
      </c>
      <c r="F113" s="2">
        <v>10</v>
      </c>
      <c r="G113" s="2" t="s">
        <v>46</v>
      </c>
      <c r="H113" s="4" t="s">
        <v>95</v>
      </c>
      <c r="I113" s="2" t="s">
        <v>49</v>
      </c>
      <c r="J113" s="4" t="s">
        <v>51</v>
      </c>
      <c r="K113" s="9" t="s">
        <v>119</v>
      </c>
      <c r="L113" s="2" t="s">
        <v>55</v>
      </c>
      <c r="M113" s="3">
        <v>45939</v>
      </c>
      <c r="N113" s="14" t="s">
        <v>128</v>
      </c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  <c r="BY113" s="8"/>
      <c r="BZ113" s="8"/>
      <c r="CA113" s="8"/>
      <c r="CB113" s="8"/>
      <c r="CC113" s="8"/>
      <c r="CD113" s="8"/>
      <c r="CE113" s="8"/>
      <c r="CF113" s="8"/>
      <c r="CG113" s="8"/>
      <c r="CH113" s="8"/>
      <c r="CI113" s="8"/>
      <c r="CJ113" s="8"/>
      <c r="CK113" s="8"/>
      <c r="CL113" s="8"/>
      <c r="CM113" s="8"/>
      <c r="CN113" s="8"/>
      <c r="CO113" s="8"/>
      <c r="CP113" s="8"/>
      <c r="CQ113" s="8"/>
      <c r="CR113" s="8"/>
      <c r="CS113" s="8"/>
      <c r="CT113" s="8"/>
      <c r="CU113" s="8"/>
      <c r="CV113" s="8"/>
      <c r="CW113" s="8"/>
      <c r="CX113" s="8"/>
    </row>
    <row r="114" spans="1:102" x14ac:dyDescent="0.25">
      <c r="A114" s="6">
        <v>2025</v>
      </c>
      <c r="B114" s="20">
        <v>45901</v>
      </c>
      <c r="C114" s="20">
        <v>45930</v>
      </c>
      <c r="D114" s="4" t="s">
        <v>86</v>
      </c>
      <c r="E114" s="4" t="s">
        <v>89</v>
      </c>
      <c r="F114" s="2">
        <v>9</v>
      </c>
      <c r="G114" s="2" t="s">
        <v>46</v>
      </c>
      <c r="H114" s="4" t="s">
        <v>86</v>
      </c>
      <c r="I114" s="2" t="s">
        <v>49</v>
      </c>
      <c r="J114" s="4" t="s">
        <v>51</v>
      </c>
      <c r="K114" s="9" t="s">
        <v>119</v>
      </c>
      <c r="L114" s="2" t="s">
        <v>55</v>
      </c>
      <c r="M114" s="3">
        <v>45939</v>
      </c>
      <c r="N114" s="14" t="s">
        <v>128</v>
      </c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  <c r="CL114" s="8"/>
      <c r="CM114" s="8"/>
      <c r="CN114" s="8"/>
      <c r="CO114" s="8"/>
      <c r="CP114" s="8"/>
      <c r="CQ114" s="8"/>
      <c r="CR114" s="8"/>
      <c r="CS114" s="8"/>
      <c r="CT114" s="8"/>
      <c r="CU114" s="8"/>
      <c r="CV114" s="8"/>
      <c r="CW114" s="8"/>
      <c r="CX114" s="8"/>
    </row>
    <row r="115" spans="1:102" x14ac:dyDescent="0.25">
      <c r="A115" s="6">
        <v>2025</v>
      </c>
      <c r="B115" s="20">
        <v>45901</v>
      </c>
      <c r="C115" s="20">
        <v>45930</v>
      </c>
      <c r="D115" s="4" t="s">
        <v>54</v>
      </c>
      <c r="E115" s="4" t="s">
        <v>93</v>
      </c>
      <c r="F115" s="2">
        <v>12</v>
      </c>
      <c r="G115" s="2" t="s">
        <v>46</v>
      </c>
      <c r="H115" s="4" t="s">
        <v>54</v>
      </c>
      <c r="I115" s="2" t="s">
        <v>49</v>
      </c>
      <c r="J115" s="4" t="s">
        <v>52</v>
      </c>
      <c r="K115" s="9" t="s">
        <v>119</v>
      </c>
      <c r="L115" s="2" t="s">
        <v>55</v>
      </c>
      <c r="M115" s="3">
        <v>45939</v>
      </c>
      <c r="N115" s="14" t="s">
        <v>128</v>
      </c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  <c r="BY115" s="8"/>
      <c r="BZ115" s="8"/>
      <c r="CA115" s="8"/>
      <c r="CB115" s="8"/>
      <c r="CC115" s="8"/>
      <c r="CD115" s="8"/>
      <c r="CE115" s="8"/>
      <c r="CF115" s="8"/>
      <c r="CG115" s="8"/>
      <c r="CH115" s="8"/>
      <c r="CI115" s="8"/>
      <c r="CJ115" s="8"/>
      <c r="CK115" s="8"/>
      <c r="CL115" s="8"/>
      <c r="CM115" s="8"/>
      <c r="CN115" s="8"/>
      <c r="CO115" s="8"/>
      <c r="CP115" s="8"/>
      <c r="CQ115" s="8"/>
      <c r="CR115" s="8"/>
      <c r="CS115" s="8"/>
      <c r="CT115" s="8"/>
      <c r="CU115" s="8"/>
      <c r="CV115" s="8"/>
      <c r="CW115" s="8"/>
      <c r="CX115" s="8"/>
    </row>
    <row r="116" spans="1:102" x14ac:dyDescent="0.25">
      <c r="A116" s="6">
        <v>2025</v>
      </c>
      <c r="B116" s="20">
        <v>45901</v>
      </c>
      <c r="C116" s="20">
        <v>45930</v>
      </c>
      <c r="D116" s="4" t="s">
        <v>54</v>
      </c>
      <c r="E116" s="4" t="s">
        <v>85</v>
      </c>
      <c r="F116" s="2">
        <v>13</v>
      </c>
      <c r="G116" s="2" t="s">
        <v>46</v>
      </c>
      <c r="H116" s="4" t="s">
        <v>54</v>
      </c>
      <c r="I116" s="2" t="s">
        <v>49</v>
      </c>
      <c r="J116" s="4" t="s">
        <v>51</v>
      </c>
      <c r="K116" s="9" t="s">
        <v>119</v>
      </c>
      <c r="L116" s="2" t="s">
        <v>55</v>
      </c>
      <c r="M116" s="3">
        <v>45939</v>
      </c>
      <c r="N116" s="14" t="s">
        <v>128</v>
      </c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  <c r="BY116" s="8"/>
      <c r="BZ116" s="8"/>
      <c r="CA116" s="8"/>
      <c r="CB116" s="8"/>
      <c r="CC116" s="8"/>
      <c r="CD116" s="8"/>
      <c r="CE116" s="8"/>
      <c r="CF116" s="8"/>
      <c r="CG116" s="8"/>
      <c r="CH116" s="8"/>
      <c r="CI116" s="8"/>
      <c r="CJ116" s="8"/>
      <c r="CK116" s="8"/>
      <c r="CL116" s="8"/>
      <c r="CM116" s="8"/>
      <c r="CN116" s="8"/>
      <c r="CO116" s="8"/>
      <c r="CP116" s="8"/>
      <c r="CQ116" s="8"/>
      <c r="CR116" s="8"/>
      <c r="CS116" s="8"/>
      <c r="CT116" s="8"/>
      <c r="CU116" s="8"/>
      <c r="CV116" s="8"/>
      <c r="CW116" s="8"/>
      <c r="CX116" s="8"/>
    </row>
    <row r="117" spans="1:102" s="6" customFormat="1" x14ac:dyDescent="0.25">
      <c r="A117" s="6">
        <v>2025</v>
      </c>
      <c r="B117" s="20">
        <v>45901</v>
      </c>
      <c r="C117" s="20">
        <v>45930</v>
      </c>
      <c r="D117" s="4" t="s">
        <v>62</v>
      </c>
      <c r="E117" s="4" t="s">
        <v>116</v>
      </c>
      <c r="F117" s="6">
        <v>11</v>
      </c>
      <c r="G117" s="6" t="s">
        <v>46</v>
      </c>
      <c r="H117" s="6" t="s">
        <v>62</v>
      </c>
      <c r="I117" s="6" t="s">
        <v>49</v>
      </c>
      <c r="J117" s="4" t="s">
        <v>51</v>
      </c>
      <c r="K117" s="9" t="s">
        <v>119</v>
      </c>
      <c r="L117" s="6" t="s">
        <v>55</v>
      </c>
      <c r="M117" s="3">
        <v>45939</v>
      </c>
      <c r="N117" s="14" t="s">
        <v>128</v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</row>
    <row r="118" spans="1:102" s="7" customFormat="1" x14ac:dyDescent="0.25">
      <c r="A118" s="7">
        <v>2025</v>
      </c>
      <c r="B118" s="20">
        <v>45901</v>
      </c>
      <c r="C118" s="20">
        <v>45930</v>
      </c>
      <c r="D118" s="4" t="s">
        <v>54</v>
      </c>
      <c r="E118" s="4" t="s">
        <v>118</v>
      </c>
      <c r="F118" s="7">
        <v>6</v>
      </c>
      <c r="G118" s="7" t="s">
        <v>46</v>
      </c>
      <c r="H118" s="4" t="s">
        <v>54</v>
      </c>
      <c r="I118" s="7" t="s">
        <v>49</v>
      </c>
      <c r="J118" s="4" t="s">
        <v>51</v>
      </c>
      <c r="K118" s="9" t="s">
        <v>119</v>
      </c>
      <c r="L118" s="7" t="s">
        <v>55</v>
      </c>
      <c r="M118" s="3">
        <v>45939</v>
      </c>
      <c r="N118" s="14" t="s">
        <v>128</v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</row>
    <row r="119" spans="1:102" x14ac:dyDescent="0.25">
      <c r="A119" s="6">
        <v>2025</v>
      </c>
      <c r="B119" s="20">
        <v>45901</v>
      </c>
      <c r="C119" s="20">
        <v>45930</v>
      </c>
      <c r="D119" s="4" t="s">
        <v>62</v>
      </c>
      <c r="E119" s="11" t="s">
        <v>120</v>
      </c>
      <c r="F119" s="2">
        <v>0</v>
      </c>
      <c r="G119" s="2" t="s">
        <v>44</v>
      </c>
      <c r="H119" s="4" t="s">
        <v>62</v>
      </c>
      <c r="I119" s="2" t="s">
        <v>49</v>
      </c>
      <c r="J119" s="4" t="s">
        <v>51</v>
      </c>
      <c r="K119" s="9" t="s">
        <v>119</v>
      </c>
      <c r="L119" s="2" t="s">
        <v>55</v>
      </c>
      <c r="M119" s="3">
        <v>45939</v>
      </c>
      <c r="N119" s="14" t="s">
        <v>128</v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</row>
    <row r="120" spans="1:102" x14ac:dyDescent="0.25">
      <c r="A120" s="6">
        <v>2025</v>
      </c>
      <c r="B120" s="20">
        <v>45901</v>
      </c>
      <c r="C120" s="20">
        <v>45930</v>
      </c>
      <c r="D120" s="4" t="s">
        <v>86</v>
      </c>
      <c r="E120" s="11" t="s">
        <v>120</v>
      </c>
      <c r="F120" s="2">
        <v>0</v>
      </c>
      <c r="G120" s="2" t="s">
        <v>44</v>
      </c>
      <c r="H120" s="4" t="s">
        <v>86</v>
      </c>
      <c r="I120" s="2" t="s">
        <v>49</v>
      </c>
      <c r="J120" s="4" t="s">
        <v>51</v>
      </c>
      <c r="K120" s="9" t="s">
        <v>119</v>
      </c>
      <c r="L120" s="2" t="s">
        <v>55</v>
      </c>
      <c r="M120" s="3">
        <v>45939</v>
      </c>
      <c r="N120" s="14" t="s">
        <v>128</v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</row>
    <row r="121" spans="1:102" x14ac:dyDescent="0.25">
      <c r="A121" s="6">
        <v>2025</v>
      </c>
      <c r="B121" s="20">
        <v>45901</v>
      </c>
      <c r="C121" s="20">
        <v>45930</v>
      </c>
      <c r="D121" s="4" t="s">
        <v>58</v>
      </c>
      <c r="E121" s="11" t="s">
        <v>121</v>
      </c>
      <c r="F121" s="2">
        <v>0</v>
      </c>
      <c r="G121" s="2" t="s">
        <v>44</v>
      </c>
      <c r="H121" s="4" t="s">
        <v>58</v>
      </c>
      <c r="I121" s="2" t="s">
        <v>49</v>
      </c>
      <c r="J121" s="4" t="s">
        <v>52</v>
      </c>
      <c r="K121" s="9" t="s">
        <v>119</v>
      </c>
      <c r="L121" s="2" t="s">
        <v>55</v>
      </c>
      <c r="M121" s="3">
        <v>45939</v>
      </c>
      <c r="N121" s="14" t="s">
        <v>128</v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</row>
    <row r="122" spans="1:102" x14ac:dyDescent="0.25">
      <c r="A122" s="6">
        <v>2025</v>
      </c>
      <c r="B122" s="20">
        <v>45901</v>
      </c>
      <c r="C122" s="20">
        <v>45930</v>
      </c>
      <c r="D122" s="4" t="s">
        <v>62</v>
      </c>
      <c r="E122" s="11" t="s">
        <v>122</v>
      </c>
      <c r="F122" s="2">
        <v>0</v>
      </c>
      <c r="G122" s="2" t="s">
        <v>44</v>
      </c>
      <c r="H122" s="4" t="s">
        <v>62</v>
      </c>
      <c r="I122" s="2" t="s">
        <v>49</v>
      </c>
      <c r="J122" s="4" t="s">
        <v>52</v>
      </c>
      <c r="K122" s="9" t="s">
        <v>119</v>
      </c>
      <c r="L122" s="2" t="s">
        <v>55</v>
      </c>
      <c r="M122" s="3">
        <v>45939</v>
      </c>
      <c r="N122" s="14" t="s">
        <v>128</v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</row>
    <row r="123" spans="1:102" x14ac:dyDescent="0.25">
      <c r="A123" s="6">
        <v>2025</v>
      </c>
      <c r="B123" s="20">
        <v>45901</v>
      </c>
      <c r="C123" s="20">
        <v>45930</v>
      </c>
      <c r="D123" s="4" t="s">
        <v>58</v>
      </c>
      <c r="E123" s="11" t="s">
        <v>122</v>
      </c>
      <c r="F123" s="2">
        <v>0</v>
      </c>
      <c r="G123" s="2" t="s">
        <v>44</v>
      </c>
      <c r="H123" s="4" t="s">
        <v>58</v>
      </c>
      <c r="I123" s="2" t="s">
        <v>49</v>
      </c>
      <c r="J123" s="4" t="s">
        <v>52</v>
      </c>
      <c r="K123" s="9" t="s">
        <v>119</v>
      </c>
      <c r="L123" s="2" t="s">
        <v>55</v>
      </c>
      <c r="M123" s="3">
        <v>45939</v>
      </c>
      <c r="N123" s="14" t="s">
        <v>128</v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</row>
    <row r="124" spans="1:102" x14ac:dyDescent="0.25">
      <c r="A124" s="6">
        <v>2025</v>
      </c>
      <c r="B124" s="20">
        <v>45901</v>
      </c>
      <c r="C124" s="20">
        <v>45930</v>
      </c>
      <c r="D124" s="4" t="s">
        <v>58</v>
      </c>
      <c r="E124" s="11" t="s">
        <v>120</v>
      </c>
      <c r="F124" s="2">
        <v>0</v>
      </c>
      <c r="G124" s="2" t="s">
        <v>44</v>
      </c>
      <c r="H124" s="4" t="s">
        <v>58</v>
      </c>
      <c r="I124" s="2" t="s">
        <v>49</v>
      </c>
      <c r="J124" s="4" t="s">
        <v>52</v>
      </c>
      <c r="K124" s="9" t="s">
        <v>119</v>
      </c>
      <c r="L124" s="2" t="s">
        <v>55</v>
      </c>
      <c r="M124" s="3">
        <v>45939</v>
      </c>
      <c r="N124" s="14" t="s">
        <v>128</v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</row>
    <row r="125" spans="1:102" x14ac:dyDescent="0.25">
      <c r="A125" s="6">
        <v>2025</v>
      </c>
      <c r="B125" s="20">
        <v>45901</v>
      </c>
      <c r="C125" s="20">
        <v>45930</v>
      </c>
      <c r="D125" s="4" t="s">
        <v>83</v>
      </c>
      <c r="E125" s="11" t="s">
        <v>121</v>
      </c>
      <c r="F125" s="2">
        <v>0</v>
      </c>
      <c r="G125" s="2" t="s">
        <v>44</v>
      </c>
      <c r="H125" s="4" t="s">
        <v>83</v>
      </c>
      <c r="I125" s="2" t="s">
        <v>49</v>
      </c>
      <c r="J125" s="4" t="s">
        <v>51</v>
      </c>
      <c r="K125" s="9" t="s">
        <v>119</v>
      </c>
      <c r="L125" s="2" t="s">
        <v>55</v>
      </c>
      <c r="M125" s="3">
        <v>45939</v>
      </c>
      <c r="N125" s="14" t="s">
        <v>128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Q125" s="8"/>
      <c r="CR125" s="8"/>
      <c r="CS125" s="8"/>
      <c r="CT125" s="8"/>
      <c r="CU125" s="8"/>
      <c r="CV125" s="8"/>
      <c r="CW125" s="8"/>
      <c r="CX125" s="8"/>
    </row>
    <row r="126" spans="1:102" x14ac:dyDescent="0.25">
      <c r="A126" s="6">
        <v>2025</v>
      </c>
      <c r="B126" s="20">
        <v>45901</v>
      </c>
      <c r="C126" s="20">
        <v>45930</v>
      </c>
      <c r="D126" s="4" t="s">
        <v>77</v>
      </c>
      <c r="E126" s="11" t="s">
        <v>122</v>
      </c>
      <c r="F126" s="2">
        <v>0</v>
      </c>
      <c r="G126" s="2" t="s">
        <v>44</v>
      </c>
      <c r="H126" s="2" t="s">
        <v>77</v>
      </c>
      <c r="I126" s="2" t="s">
        <v>49</v>
      </c>
      <c r="J126" s="4" t="s">
        <v>52</v>
      </c>
      <c r="K126" s="9" t="s">
        <v>119</v>
      </c>
      <c r="L126" s="2" t="s">
        <v>55</v>
      </c>
      <c r="M126" s="3">
        <v>45939</v>
      </c>
      <c r="N126" s="14" t="s">
        <v>128</v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Q126" s="8"/>
      <c r="CR126" s="8"/>
      <c r="CS126" s="8"/>
      <c r="CT126" s="8"/>
      <c r="CU126" s="8"/>
      <c r="CV126" s="8"/>
      <c r="CW126" s="8"/>
      <c r="CX126" s="8"/>
    </row>
    <row r="127" spans="1:102" x14ac:dyDescent="0.25">
      <c r="A127" s="6">
        <v>2025</v>
      </c>
      <c r="B127" s="20">
        <v>45901</v>
      </c>
      <c r="C127" s="20">
        <v>45930</v>
      </c>
      <c r="D127" s="4" t="s">
        <v>127</v>
      </c>
      <c r="E127" s="11" t="s">
        <v>123</v>
      </c>
      <c r="F127" s="2">
        <v>0</v>
      </c>
      <c r="G127" s="2" t="s">
        <v>44</v>
      </c>
      <c r="H127" s="4" t="s">
        <v>127</v>
      </c>
      <c r="I127" s="2" t="s">
        <v>49</v>
      </c>
      <c r="J127" s="4" t="s">
        <v>51</v>
      </c>
      <c r="K127" s="9" t="s">
        <v>119</v>
      </c>
      <c r="L127" s="2" t="s">
        <v>55</v>
      </c>
      <c r="M127" s="3">
        <v>45939</v>
      </c>
      <c r="N127" s="14" t="s">
        <v>128</v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</row>
    <row r="128" spans="1:102" x14ac:dyDescent="0.25">
      <c r="A128" s="6">
        <v>2025</v>
      </c>
      <c r="B128" s="20">
        <v>45901</v>
      </c>
      <c r="C128" s="20">
        <v>45930</v>
      </c>
      <c r="D128" s="4" t="s">
        <v>127</v>
      </c>
      <c r="E128" s="11" t="s">
        <v>123</v>
      </c>
      <c r="F128" s="2">
        <v>0</v>
      </c>
      <c r="G128" s="2" t="s">
        <v>44</v>
      </c>
      <c r="H128" s="4" t="s">
        <v>127</v>
      </c>
      <c r="I128" s="2" t="s">
        <v>49</v>
      </c>
      <c r="J128" s="4" t="s">
        <v>51</v>
      </c>
      <c r="K128" s="9" t="s">
        <v>119</v>
      </c>
      <c r="L128" s="2" t="s">
        <v>55</v>
      </c>
      <c r="M128" s="3">
        <v>45939</v>
      </c>
      <c r="N128" s="14" t="s">
        <v>128</v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Q128" s="8"/>
      <c r="CR128" s="8"/>
      <c r="CS128" s="8"/>
      <c r="CT128" s="8"/>
      <c r="CU128" s="8"/>
      <c r="CV128" s="8"/>
      <c r="CW128" s="8"/>
      <c r="CX128" s="8"/>
    </row>
    <row r="129" spans="1:102" x14ac:dyDescent="0.25">
      <c r="A129" s="6">
        <v>2025</v>
      </c>
      <c r="B129" s="20">
        <v>45901</v>
      </c>
      <c r="C129" s="20">
        <v>45930</v>
      </c>
      <c r="D129" s="4" t="s">
        <v>127</v>
      </c>
      <c r="E129" s="11" t="s">
        <v>123</v>
      </c>
      <c r="F129" s="2">
        <v>0</v>
      </c>
      <c r="G129" s="2" t="s">
        <v>44</v>
      </c>
      <c r="H129" s="4" t="s">
        <v>127</v>
      </c>
      <c r="I129" s="2" t="s">
        <v>49</v>
      </c>
      <c r="J129" s="4" t="s">
        <v>51</v>
      </c>
      <c r="K129" s="9" t="s">
        <v>119</v>
      </c>
      <c r="L129" s="2" t="s">
        <v>55</v>
      </c>
      <c r="M129" s="3">
        <v>45939</v>
      </c>
      <c r="N129" s="14" t="s">
        <v>128</v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Q129" s="8"/>
      <c r="CR129" s="8"/>
      <c r="CS129" s="8"/>
      <c r="CT129" s="8"/>
      <c r="CU129" s="8"/>
      <c r="CV129" s="8"/>
      <c r="CW129" s="8"/>
      <c r="CX129" s="8"/>
    </row>
    <row r="130" spans="1:102" x14ac:dyDescent="0.25">
      <c r="A130" s="6">
        <v>2025</v>
      </c>
      <c r="B130" s="20">
        <v>45901</v>
      </c>
      <c r="C130" s="20">
        <v>45930</v>
      </c>
      <c r="D130" s="4" t="s">
        <v>127</v>
      </c>
      <c r="E130" s="11" t="s">
        <v>123</v>
      </c>
      <c r="F130" s="2">
        <v>0</v>
      </c>
      <c r="G130" s="2" t="s">
        <v>44</v>
      </c>
      <c r="H130" s="4" t="s">
        <v>127</v>
      </c>
      <c r="I130" s="2" t="s">
        <v>49</v>
      </c>
      <c r="J130" s="4" t="s">
        <v>51</v>
      </c>
      <c r="K130" s="9" t="s">
        <v>119</v>
      </c>
      <c r="L130" s="2" t="s">
        <v>55</v>
      </c>
      <c r="M130" s="3">
        <v>45939</v>
      </c>
      <c r="N130" s="14" t="s">
        <v>128</v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Q130" s="8"/>
      <c r="CR130" s="8"/>
      <c r="CS130" s="8"/>
      <c r="CT130" s="8"/>
      <c r="CU130" s="8"/>
      <c r="CV130" s="8"/>
      <c r="CW130" s="8"/>
      <c r="CX130" s="8"/>
    </row>
    <row r="131" spans="1:102" x14ac:dyDescent="0.25">
      <c r="A131" s="6">
        <v>2025</v>
      </c>
      <c r="B131" s="20">
        <v>45901</v>
      </c>
      <c r="C131" s="20">
        <v>45930</v>
      </c>
      <c r="D131" s="4" t="s">
        <v>77</v>
      </c>
      <c r="E131" s="11" t="s">
        <v>123</v>
      </c>
      <c r="F131" s="2">
        <v>0</v>
      </c>
      <c r="G131" s="2" t="s">
        <v>44</v>
      </c>
      <c r="H131" s="13" t="s">
        <v>77</v>
      </c>
      <c r="I131" s="2" t="s">
        <v>49</v>
      </c>
      <c r="J131" s="4" t="s">
        <v>51</v>
      </c>
      <c r="K131" s="9" t="s">
        <v>119</v>
      </c>
      <c r="L131" s="2" t="s">
        <v>55</v>
      </c>
      <c r="M131" s="3">
        <v>45939</v>
      </c>
      <c r="N131" s="14" t="s">
        <v>128</v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Q131" s="8"/>
      <c r="CR131" s="8"/>
      <c r="CS131" s="8"/>
      <c r="CT131" s="8"/>
      <c r="CU131" s="8"/>
      <c r="CV131" s="8"/>
      <c r="CW131" s="8"/>
      <c r="CX131" s="8"/>
    </row>
    <row r="132" spans="1:102" x14ac:dyDescent="0.25">
      <c r="A132" s="6">
        <v>2025</v>
      </c>
      <c r="B132" s="20">
        <v>45901</v>
      </c>
      <c r="C132" s="20">
        <v>45930</v>
      </c>
      <c r="D132" s="4" t="s">
        <v>77</v>
      </c>
      <c r="E132" s="11" t="s">
        <v>123</v>
      </c>
      <c r="F132" s="2">
        <v>0</v>
      </c>
      <c r="G132" s="2" t="s">
        <v>44</v>
      </c>
      <c r="H132" s="13" t="s">
        <v>77</v>
      </c>
      <c r="I132" s="2" t="s">
        <v>49</v>
      </c>
      <c r="J132" s="4" t="s">
        <v>51</v>
      </c>
      <c r="K132" s="9" t="s">
        <v>119</v>
      </c>
      <c r="L132" s="2" t="s">
        <v>55</v>
      </c>
      <c r="M132" s="3">
        <v>45939</v>
      </c>
      <c r="N132" s="14" t="s">
        <v>128</v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</row>
    <row r="133" spans="1:102" x14ac:dyDescent="0.25">
      <c r="A133" s="6">
        <v>2025</v>
      </c>
      <c r="B133" s="20">
        <v>45901</v>
      </c>
      <c r="C133" s="20">
        <v>45930</v>
      </c>
      <c r="D133" s="4" t="s">
        <v>77</v>
      </c>
      <c r="E133" s="11" t="s">
        <v>123</v>
      </c>
      <c r="F133" s="2">
        <v>0</v>
      </c>
      <c r="G133" s="2" t="s">
        <v>44</v>
      </c>
      <c r="H133" s="13" t="s">
        <v>77</v>
      </c>
      <c r="I133" s="2" t="s">
        <v>49</v>
      </c>
      <c r="J133" s="2" t="s">
        <v>51</v>
      </c>
      <c r="K133" s="9" t="s">
        <v>119</v>
      </c>
      <c r="L133" s="2" t="s">
        <v>55</v>
      </c>
      <c r="M133" s="3">
        <v>45939</v>
      </c>
      <c r="N133" s="14" t="s">
        <v>128</v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Q133" s="8"/>
      <c r="CR133" s="8"/>
      <c r="CS133" s="8"/>
      <c r="CT133" s="8"/>
      <c r="CU133" s="8"/>
      <c r="CV133" s="8"/>
      <c r="CW133" s="8"/>
      <c r="CX133" s="8"/>
    </row>
    <row r="134" spans="1:102" x14ac:dyDescent="0.25">
      <c r="A134" s="6">
        <v>2025</v>
      </c>
      <c r="B134" s="20">
        <v>45901</v>
      </c>
      <c r="C134" s="20">
        <v>45930</v>
      </c>
      <c r="D134" s="4" t="s">
        <v>77</v>
      </c>
      <c r="E134" s="11" t="s">
        <v>123</v>
      </c>
      <c r="F134" s="2">
        <v>0</v>
      </c>
      <c r="G134" s="2" t="s">
        <v>44</v>
      </c>
      <c r="H134" s="13" t="s">
        <v>77</v>
      </c>
      <c r="I134" s="2" t="s">
        <v>49</v>
      </c>
      <c r="J134" s="2" t="s">
        <v>51</v>
      </c>
      <c r="K134" s="9" t="s">
        <v>119</v>
      </c>
      <c r="L134" s="2" t="s">
        <v>55</v>
      </c>
      <c r="M134" s="3">
        <v>45939</v>
      </c>
      <c r="N134" s="14" t="s">
        <v>128</v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Q134" s="8"/>
      <c r="CR134" s="8"/>
      <c r="CS134" s="8"/>
      <c r="CT134" s="8"/>
      <c r="CU134" s="8"/>
      <c r="CV134" s="8"/>
      <c r="CW134" s="8"/>
      <c r="CX134" s="8"/>
    </row>
    <row r="135" spans="1:102" x14ac:dyDescent="0.25">
      <c r="A135" s="6">
        <v>2025</v>
      </c>
      <c r="B135" s="20">
        <v>45901</v>
      </c>
      <c r="C135" s="20">
        <v>45930</v>
      </c>
      <c r="D135" s="4" t="s">
        <v>77</v>
      </c>
      <c r="E135" s="11" t="s">
        <v>123</v>
      </c>
      <c r="F135" s="2">
        <v>0</v>
      </c>
      <c r="G135" s="2" t="s">
        <v>44</v>
      </c>
      <c r="H135" s="13" t="s">
        <v>77</v>
      </c>
      <c r="I135" s="2" t="s">
        <v>49</v>
      </c>
      <c r="J135" s="2" t="s">
        <v>51</v>
      </c>
      <c r="K135" s="9" t="s">
        <v>119</v>
      </c>
      <c r="L135" s="2" t="s">
        <v>55</v>
      </c>
      <c r="M135" s="3">
        <v>45939</v>
      </c>
      <c r="N135" s="14" t="s">
        <v>128</v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Q135" s="8"/>
      <c r="CR135" s="8"/>
      <c r="CS135" s="8"/>
      <c r="CT135" s="8"/>
      <c r="CU135" s="8"/>
      <c r="CV135" s="8"/>
      <c r="CW135" s="8"/>
      <c r="CX135" s="8"/>
    </row>
    <row r="136" spans="1:102" x14ac:dyDescent="0.25">
      <c r="A136" s="6">
        <v>2025</v>
      </c>
      <c r="B136" s="20">
        <v>45901</v>
      </c>
      <c r="C136" s="20">
        <v>45930</v>
      </c>
      <c r="D136" s="4" t="s">
        <v>77</v>
      </c>
      <c r="E136" s="11" t="s">
        <v>123</v>
      </c>
      <c r="F136" s="2">
        <v>0</v>
      </c>
      <c r="G136" s="2" t="s">
        <v>44</v>
      </c>
      <c r="H136" s="2" t="s">
        <v>77</v>
      </c>
      <c r="I136" s="2" t="s">
        <v>49</v>
      </c>
      <c r="J136" s="2" t="s">
        <v>51</v>
      </c>
      <c r="K136" s="9" t="s">
        <v>119</v>
      </c>
      <c r="L136" s="2" t="s">
        <v>55</v>
      </c>
      <c r="M136" s="3">
        <v>45939</v>
      </c>
      <c r="N136" s="14" t="s">
        <v>128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Q136" s="8"/>
      <c r="CR136" s="8"/>
      <c r="CS136" s="8"/>
      <c r="CT136" s="8"/>
      <c r="CU136" s="8"/>
      <c r="CV136" s="8"/>
      <c r="CW136" s="8"/>
      <c r="CX136" s="8"/>
    </row>
    <row r="137" spans="1:102" x14ac:dyDescent="0.25">
      <c r="A137" s="6">
        <v>2025</v>
      </c>
      <c r="B137" s="20">
        <v>45901</v>
      </c>
      <c r="C137" s="20">
        <v>45930</v>
      </c>
      <c r="D137" s="4" t="s">
        <v>77</v>
      </c>
      <c r="E137" s="11" t="s">
        <v>123</v>
      </c>
      <c r="F137" s="2">
        <v>0</v>
      </c>
      <c r="G137" s="2" t="s">
        <v>44</v>
      </c>
      <c r="H137" s="13" t="s">
        <v>77</v>
      </c>
      <c r="I137" s="2" t="s">
        <v>49</v>
      </c>
      <c r="J137" s="2" t="s">
        <v>51</v>
      </c>
      <c r="K137" s="9" t="s">
        <v>119</v>
      </c>
      <c r="L137" s="2" t="s">
        <v>55</v>
      </c>
      <c r="M137" s="3">
        <v>45939</v>
      </c>
      <c r="N137" s="14" t="s">
        <v>128</v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</row>
    <row r="138" spans="1:102" x14ac:dyDescent="0.25">
      <c r="A138" s="6">
        <v>2025</v>
      </c>
      <c r="B138" s="20">
        <v>45901</v>
      </c>
      <c r="C138" s="20">
        <v>45930</v>
      </c>
      <c r="D138" s="4" t="s">
        <v>77</v>
      </c>
      <c r="E138" s="11" t="s">
        <v>123</v>
      </c>
      <c r="F138" s="2">
        <v>0</v>
      </c>
      <c r="G138" s="2" t="s">
        <v>44</v>
      </c>
      <c r="H138" s="2" t="s">
        <v>77</v>
      </c>
      <c r="I138" s="2" t="s">
        <v>49</v>
      </c>
      <c r="J138" s="2" t="s">
        <v>51</v>
      </c>
      <c r="K138" s="9" t="s">
        <v>119</v>
      </c>
      <c r="L138" s="2" t="s">
        <v>55</v>
      </c>
      <c r="M138" s="3">
        <v>45939</v>
      </c>
      <c r="N138" s="14" t="s">
        <v>128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</row>
    <row r="139" spans="1:102" x14ac:dyDescent="0.25">
      <c r="A139" s="6">
        <v>2025</v>
      </c>
      <c r="B139" s="20">
        <v>45901</v>
      </c>
      <c r="C139" s="20">
        <v>45930</v>
      </c>
      <c r="D139" s="4" t="s">
        <v>86</v>
      </c>
      <c r="E139" s="11" t="s">
        <v>123</v>
      </c>
      <c r="F139" s="2">
        <v>0</v>
      </c>
      <c r="G139" s="2" t="s">
        <v>44</v>
      </c>
      <c r="H139" s="13" t="s">
        <v>86</v>
      </c>
      <c r="I139" s="2" t="s">
        <v>49</v>
      </c>
      <c r="J139" s="10" t="s">
        <v>51</v>
      </c>
      <c r="K139" s="9" t="s">
        <v>119</v>
      </c>
      <c r="L139" s="2" t="s">
        <v>55</v>
      </c>
      <c r="M139" s="3">
        <v>45939</v>
      </c>
      <c r="N139" s="14" t="s">
        <v>128</v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</row>
    <row r="140" spans="1:102" x14ac:dyDescent="0.25">
      <c r="A140" s="6">
        <v>2025</v>
      </c>
      <c r="B140" s="20">
        <v>45901</v>
      </c>
      <c r="C140" s="20">
        <v>45930</v>
      </c>
      <c r="D140" s="4" t="s">
        <v>86</v>
      </c>
      <c r="E140" s="11" t="s">
        <v>123</v>
      </c>
      <c r="F140" s="2">
        <v>0</v>
      </c>
      <c r="G140" s="2" t="s">
        <v>44</v>
      </c>
      <c r="H140" s="13" t="s">
        <v>86</v>
      </c>
      <c r="I140" s="2" t="s">
        <v>49</v>
      </c>
      <c r="J140" s="10" t="s">
        <v>51</v>
      </c>
      <c r="K140" s="9" t="s">
        <v>119</v>
      </c>
      <c r="L140" s="2" t="s">
        <v>55</v>
      </c>
      <c r="M140" s="3">
        <v>45939</v>
      </c>
      <c r="N140" s="14" t="s">
        <v>128</v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</row>
    <row r="141" spans="1:102" x14ac:dyDescent="0.25">
      <c r="A141" s="6">
        <v>2025</v>
      </c>
      <c r="B141" s="20">
        <v>45901</v>
      </c>
      <c r="C141" s="20">
        <v>45930</v>
      </c>
      <c r="D141" s="4" t="s">
        <v>86</v>
      </c>
      <c r="E141" s="11" t="s">
        <v>123</v>
      </c>
      <c r="F141" s="2">
        <v>0</v>
      </c>
      <c r="G141" s="2" t="s">
        <v>44</v>
      </c>
      <c r="H141" s="13" t="s">
        <v>86</v>
      </c>
      <c r="I141" s="2" t="s">
        <v>49</v>
      </c>
      <c r="J141" s="2" t="s">
        <v>51</v>
      </c>
      <c r="K141" s="9" t="s">
        <v>119</v>
      </c>
      <c r="L141" s="2" t="s">
        <v>55</v>
      </c>
      <c r="M141" s="3">
        <v>45939</v>
      </c>
      <c r="N141" s="14" t="s">
        <v>128</v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</row>
    <row r="142" spans="1:102" x14ac:dyDescent="0.25">
      <c r="A142" s="6">
        <v>2025</v>
      </c>
      <c r="B142" s="20">
        <v>45901</v>
      </c>
      <c r="C142" s="20">
        <v>45930</v>
      </c>
      <c r="D142" s="4" t="s">
        <v>86</v>
      </c>
      <c r="E142" s="11" t="s">
        <v>124</v>
      </c>
      <c r="F142" s="5">
        <v>0</v>
      </c>
      <c r="G142" s="5" t="s">
        <v>44</v>
      </c>
      <c r="H142" s="5" t="s">
        <v>86</v>
      </c>
      <c r="I142" s="5" t="s">
        <v>49</v>
      </c>
      <c r="J142" t="s">
        <v>51</v>
      </c>
      <c r="K142" s="9" t="s">
        <v>119</v>
      </c>
      <c r="L142" s="5" t="s">
        <v>55</v>
      </c>
      <c r="M142" s="3">
        <v>45939</v>
      </c>
      <c r="N142" s="14" t="s">
        <v>128</v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</row>
    <row r="143" spans="1:102" x14ac:dyDescent="0.25">
      <c r="A143" s="6">
        <v>2025</v>
      </c>
      <c r="B143" s="20">
        <v>45901</v>
      </c>
      <c r="C143" s="20">
        <v>45930</v>
      </c>
      <c r="D143" s="4" t="s">
        <v>77</v>
      </c>
      <c r="E143" s="11" t="s">
        <v>124</v>
      </c>
      <c r="F143" s="6">
        <v>0</v>
      </c>
      <c r="G143" s="6" t="s">
        <v>44</v>
      </c>
      <c r="H143" s="4" t="s">
        <v>77</v>
      </c>
      <c r="I143" s="6" t="s">
        <v>49</v>
      </c>
      <c r="J143" s="6" t="s">
        <v>51</v>
      </c>
      <c r="K143" s="9" t="s">
        <v>119</v>
      </c>
      <c r="L143" s="6" t="s">
        <v>55</v>
      </c>
      <c r="M143" s="3">
        <v>45939</v>
      </c>
      <c r="N143" s="14" t="s">
        <v>128</v>
      </c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  <c r="BY143" s="8"/>
      <c r="BZ143" s="8"/>
      <c r="CA143" s="8"/>
      <c r="CB143" s="8"/>
      <c r="CC143" s="8"/>
      <c r="CD143" s="8"/>
      <c r="CE143" s="8"/>
      <c r="CF143" s="8"/>
      <c r="CG143" s="8"/>
      <c r="CH143" s="8"/>
      <c r="CI143" s="8"/>
      <c r="CJ143" s="8"/>
      <c r="CK143" s="8"/>
      <c r="CL143" s="8"/>
      <c r="CM143" s="8"/>
      <c r="CN143" s="8"/>
      <c r="CO143" s="8"/>
      <c r="CP143" s="8"/>
      <c r="CQ143" s="8"/>
      <c r="CR143" s="8"/>
      <c r="CS143" s="8"/>
      <c r="CT143" s="8"/>
      <c r="CU143" s="8"/>
      <c r="CV143" s="8"/>
      <c r="CW143" s="8"/>
      <c r="CX143" s="8"/>
    </row>
    <row r="144" spans="1:102" x14ac:dyDescent="0.25">
      <c r="A144" s="6">
        <v>2025</v>
      </c>
      <c r="B144" s="20">
        <v>45901</v>
      </c>
      <c r="C144" s="20">
        <v>45930</v>
      </c>
      <c r="D144" s="4" t="s">
        <v>86</v>
      </c>
      <c r="E144" s="11" t="s">
        <v>124</v>
      </c>
      <c r="F144" s="6">
        <v>0</v>
      </c>
      <c r="G144" s="6" t="s">
        <v>44</v>
      </c>
      <c r="H144" s="13" t="s">
        <v>86</v>
      </c>
      <c r="I144" s="6" t="s">
        <v>49</v>
      </c>
      <c r="J144" s="6" t="s">
        <v>51</v>
      </c>
      <c r="K144" s="9" t="s">
        <v>119</v>
      </c>
      <c r="L144" s="6" t="s">
        <v>55</v>
      </c>
      <c r="M144" s="3">
        <v>45939</v>
      </c>
      <c r="N144" s="14" t="s">
        <v>128</v>
      </c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  <c r="BY144" s="8"/>
      <c r="BZ144" s="8"/>
      <c r="CA144" s="8"/>
      <c r="CB144" s="8"/>
      <c r="CC144" s="8"/>
      <c r="CD144" s="8"/>
      <c r="CE144" s="8"/>
      <c r="CF144" s="8"/>
      <c r="CG144" s="8"/>
      <c r="CH144" s="8"/>
      <c r="CI144" s="8"/>
      <c r="CJ144" s="8"/>
      <c r="CK144" s="8"/>
      <c r="CL144" s="8"/>
      <c r="CM144" s="8"/>
      <c r="CN144" s="8"/>
      <c r="CO144" s="8"/>
      <c r="CP144" s="8"/>
      <c r="CQ144" s="8"/>
      <c r="CR144" s="8"/>
      <c r="CS144" s="8"/>
      <c r="CT144" s="8"/>
      <c r="CU144" s="8"/>
      <c r="CV144" s="8"/>
      <c r="CW144" s="8"/>
      <c r="CX144" s="8"/>
    </row>
    <row r="145" spans="1:102" x14ac:dyDescent="0.25">
      <c r="A145" s="6">
        <v>2025</v>
      </c>
      <c r="B145" s="20">
        <v>45901</v>
      </c>
      <c r="C145" s="20">
        <v>45930</v>
      </c>
      <c r="D145" s="4" t="s">
        <v>86</v>
      </c>
      <c r="E145" s="11" t="s">
        <v>124</v>
      </c>
      <c r="F145" s="6">
        <v>0</v>
      </c>
      <c r="G145" s="6" t="s">
        <v>44</v>
      </c>
      <c r="H145" s="13" t="s">
        <v>86</v>
      </c>
      <c r="I145" s="6" t="s">
        <v>49</v>
      </c>
      <c r="J145" s="6" t="s">
        <v>51</v>
      </c>
      <c r="K145" s="9" t="s">
        <v>119</v>
      </c>
      <c r="L145" s="6" t="s">
        <v>55</v>
      </c>
      <c r="M145" s="3">
        <v>45939</v>
      </c>
      <c r="N145" s="14" t="s">
        <v>128</v>
      </c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  <c r="BY145" s="8"/>
      <c r="BZ145" s="8"/>
      <c r="CA145" s="8"/>
      <c r="CB145" s="8"/>
      <c r="CC145" s="8"/>
      <c r="CD145" s="8"/>
      <c r="CE145" s="8"/>
      <c r="CF145" s="8"/>
      <c r="CG145" s="8"/>
      <c r="CH145" s="8"/>
      <c r="CI145" s="8"/>
      <c r="CJ145" s="8"/>
      <c r="CK145" s="8"/>
      <c r="CL145" s="8"/>
      <c r="CM145" s="8"/>
      <c r="CN145" s="8"/>
      <c r="CO145" s="8"/>
      <c r="CP145" s="8"/>
      <c r="CQ145" s="8"/>
      <c r="CR145" s="8"/>
      <c r="CS145" s="8"/>
      <c r="CT145" s="8"/>
      <c r="CU145" s="8"/>
      <c r="CV145" s="8"/>
      <c r="CW145" s="8"/>
      <c r="CX145" s="8"/>
    </row>
    <row r="146" spans="1:102" x14ac:dyDescent="0.25">
      <c r="A146" s="6">
        <v>2025</v>
      </c>
      <c r="B146" s="20">
        <v>45901</v>
      </c>
      <c r="C146" s="20">
        <v>45930</v>
      </c>
      <c r="D146" s="4" t="s">
        <v>77</v>
      </c>
      <c r="E146" s="11" t="s">
        <v>125</v>
      </c>
      <c r="F146">
        <v>0</v>
      </c>
      <c r="G146" s="6" t="s">
        <v>44</v>
      </c>
      <c r="H146" s="13" t="s">
        <v>77</v>
      </c>
      <c r="I146" s="6" t="s">
        <v>49</v>
      </c>
      <c r="J146" s="6" t="s">
        <v>52</v>
      </c>
      <c r="K146" s="9" t="s">
        <v>119</v>
      </c>
      <c r="L146" s="6" t="s">
        <v>55</v>
      </c>
      <c r="M146" s="3">
        <v>45939</v>
      </c>
      <c r="N146" s="14" t="s">
        <v>128</v>
      </c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  <c r="BY146" s="8"/>
      <c r="BZ146" s="8"/>
      <c r="CA146" s="8"/>
      <c r="CB146" s="8"/>
      <c r="CC146" s="8"/>
      <c r="CD146" s="8"/>
      <c r="CE146" s="8"/>
      <c r="CF146" s="8"/>
      <c r="CG146" s="8"/>
      <c r="CH146" s="8"/>
      <c r="CI146" s="8"/>
      <c r="CJ146" s="8"/>
      <c r="CK146" s="8"/>
      <c r="CL146" s="8"/>
      <c r="CM146" s="8"/>
      <c r="CN146" s="8"/>
      <c r="CO146" s="8"/>
      <c r="CP146" s="8"/>
      <c r="CQ146" s="8"/>
      <c r="CR146" s="8"/>
      <c r="CS146" s="8"/>
      <c r="CT146" s="8"/>
      <c r="CU146" s="8"/>
      <c r="CV146" s="8"/>
      <c r="CW146" s="8"/>
      <c r="CX146" s="8"/>
    </row>
    <row r="147" spans="1:102" x14ac:dyDescent="0.25">
      <c r="A147" s="15">
        <v>2025</v>
      </c>
      <c r="B147" s="20">
        <v>45901</v>
      </c>
      <c r="C147" s="20">
        <v>45930</v>
      </c>
      <c r="D147" s="4" t="s">
        <v>77</v>
      </c>
      <c r="E147" s="11" t="s">
        <v>133</v>
      </c>
      <c r="F147" s="15">
        <v>0</v>
      </c>
      <c r="G147" s="15" t="s">
        <v>44</v>
      </c>
      <c r="H147" s="15" t="s">
        <v>77</v>
      </c>
      <c r="I147" s="15" t="s">
        <v>49</v>
      </c>
      <c r="J147" s="16" t="s">
        <v>51</v>
      </c>
      <c r="K147" s="9" t="s">
        <v>119</v>
      </c>
      <c r="L147" s="15" t="s">
        <v>55</v>
      </c>
      <c r="M147" s="3">
        <v>45939</v>
      </c>
      <c r="N147" s="15" t="s">
        <v>128</v>
      </c>
      <c r="O147" s="15"/>
      <c r="P147" s="15"/>
      <c r="Q147" s="15"/>
      <c r="R147" s="15"/>
      <c r="S147" s="15"/>
      <c r="T147" s="15"/>
      <c r="U147" s="15"/>
    </row>
    <row r="148" spans="1:102" x14ac:dyDescent="0.25">
      <c r="A148">
        <v>2025</v>
      </c>
      <c r="B148" s="20">
        <v>45901</v>
      </c>
      <c r="C148" s="20">
        <v>45930</v>
      </c>
      <c r="D148" s="4" t="s">
        <v>94</v>
      </c>
      <c r="E148" s="11" t="s">
        <v>131</v>
      </c>
      <c r="F148">
        <v>0</v>
      </c>
      <c r="G148" s="17" t="s">
        <v>44</v>
      </c>
      <c r="H148" s="4" t="s">
        <v>94</v>
      </c>
      <c r="I148" s="17" t="s">
        <v>49</v>
      </c>
      <c r="J148" s="16" t="s">
        <v>51</v>
      </c>
      <c r="K148" s="9" t="s">
        <v>119</v>
      </c>
      <c r="L148" s="17" t="s">
        <v>55</v>
      </c>
      <c r="M148" s="3">
        <v>45939</v>
      </c>
      <c r="N148" s="17" t="s">
        <v>128</v>
      </c>
      <c r="O148" s="17"/>
      <c r="P148" s="17"/>
      <c r="Q148" s="17"/>
      <c r="R148" s="17"/>
    </row>
    <row r="149" spans="1:102" s="18" customFormat="1" x14ac:dyDescent="0.25">
      <c r="A149" s="18">
        <v>2025</v>
      </c>
      <c r="B149" s="20">
        <v>45901</v>
      </c>
      <c r="C149" s="20">
        <v>45930</v>
      </c>
      <c r="D149" s="4" t="s">
        <v>62</v>
      </c>
      <c r="E149" s="11" t="s">
        <v>134</v>
      </c>
      <c r="F149" s="18">
        <v>0</v>
      </c>
      <c r="G149" s="18" t="s">
        <v>44</v>
      </c>
      <c r="H149" s="4" t="s">
        <v>62</v>
      </c>
      <c r="I149" s="18" t="s">
        <v>49</v>
      </c>
      <c r="J149" s="16" t="s">
        <v>52</v>
      </c>
      <c r="K149" s="9" t="s">
        <v>119</v>
      </c>
      <c r="L149" s="18" t="s">
        <v>55</v>
      </c>
      <c r="M149" s="3">
        <v>45939</v>
      </c>
      <c r="N149" s="18" t="s">
        <v>128</v>
      </c>
    </row>
    <row r="150" spans="1:102" x14ac:dyDescent="0.25">
      <c r="A150">
        <v>2025</v>
      </c>
      <c r="B150" s="20">
        <v>45901</v>
      </c>
      <c r="C150" s="20">
        <v>45930</v>
      </c>
      <c r="D150" s="4" t="s">
        <v>58</v>
      </c>
      <c r="E150" s="11" t="s">
        <v>132</v>
      </c>
      <c r="F150">
        <v>0</v>
      </c>
      <c r="G150" s="17" t="s">
        <v>44</v>
      </c>
      <c r="H150" s="4" t="s">
        <v>58</v>
      </c>
      <c r="I150" s="17" t="s">
        <v>49</v>
      </c>
      <c r="J150" s="16" t="s">
        <v>51</v>
      </c>
      <c r="K150" s="9" t="s">
        <v>119</v>
      </c>
      <c r="L150" s="17" t="s">
        <v>55</v>
      </c>
      <c r="M150" s="3">
        <v>45939</v>
      </c>
      <c r="N150" s="17" t="s">
        <v>128</v>
      </c>
      <c r="O150" s="17"/>
      <c r="P150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7">
      <formula1>Hidden_39</formula1>
    </dataValidation>
    <dataValidation type="list" allowBlank="1" showErrorMessage="1" sqref="G8:G157">
      <formula1>Hidden_16</formula1>
    </dataValidation>
    <dataValidation type="list" allowBlank="1" showErrorMessage="1" sqref="I8:I157">
      <formula1>Hidden_28</formula1>
    </dataValidation>
  </dataValidations>
  <hyperlinks>
    <hyperlink ref="K8" r:id="rId1"/>
    <hyperlink ref="K9:K146" r:id="rId2" display="http://www.cegaipslp.org.mx/HV2024Dos.nsf/nombre_de_la_vista/F95C52C5490BC71D06258C6E001060F4/$File/CONVOCATORIA.pdf"/>
    <hyperlink ref="K27" r:id="rId3"/>
    <hyperlink ref="K36" r:id="rId4"/>
    <hyperlink ref="K65" r:id="rId5"/>
    <hyperlink ref="K146" r:id="rId6"/>
    <hyperlink ref="K49" r:id="rId7"/>
    <hyperlink ref="K147" r:id="rId8"/>
    <hyperlink ref="K148" r:id="rId9"/>
    <hyperlink ref="K150" r:id="rId10"/>
    <hyperlink ref="K149" r:id="rId11"/>
    <hyperlink ref="K6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2024-03-21T18:42:49Z</dcterms:created>
  <dcterms:modified xsi:type="dcterms:W3CDTF">2025-10-09T18:57:24Z</dcterms:modified>
</cp:coreProperties>
</file>